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quipo\Downloads\TRANSPARENCIA JULIO-SEPTIEMBRE 2023 TERCER TRIMESTRE\KAREN\"/>
    </mc:Choice>
  </mc:AlternateContent>
  <xr:revisionPtr revIDLastSave="0" documentId="13_ncr:1_{7469D884-87D5-4FBF-A95C-25B8293980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<sst xmlns="http://schemas.openxmlformats.org/spreadsheetml/2006/main" count="272" uniqueCount="192">
  <si>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</si>
  <si>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</si>
  <si>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</si>
  <si>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</si>
  <si>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</si>
  <si>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</si>
  <si>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</si>
  <si>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</si>
  <si>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</si>
  <si>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</si>
  <si>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</si>
  <si>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</si>
  <si>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</si>
  <si>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</si>
  <si>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</si>
  <si>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</si>
  <si>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</si>
  <si>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</si>
  <si>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</si>
  <si>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</si>
  <si>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</si>
  <si>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</si>
  <si>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</si>
  <si>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</si>
  <si>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</si>
  <si>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</si>
  <si>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</si>
  <si>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</si>
  <si>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</si>
  <si>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</si>
  <si>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</si>
  <si>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</si>
  <si>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</si>
  <si>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</si>
  <si>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</si>
  <si>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</si>
  <si>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</si>
  <si>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</si>
  <si>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</si>
  <si>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</si>
  <si>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</si>
  <si>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</si>
  <si>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</si>
  <si>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</si>
  <si>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</si>
  <si>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</si>
  <si>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</si>
  <si>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</si>
  <si>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</si>
  <si>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</si>
  <si>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</si>
  <si>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</si>
  <si>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</si>
  <si>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</si>
  <si>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</si>
  <si>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</si>
  <si>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</si>
  <si>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</si>
  <si>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</si>
  <si>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</si>
  <si>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</si>
  <si>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</si>
  <si>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</si>
  <si>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</si>
  <si>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</si>
  <si>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</si>
  <si>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</si>
  <si>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</si>
  <si>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</si>
  <si>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</si>
  <si>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</si>
  <si>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</si>
  <si>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</si>
  <si>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</si>
  <si>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</si>
  <si>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</si>
  <si>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</si>
  <si>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</si>
  <si>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</si>
  <si>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</si>
  <si>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</si>
  <si>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</si>
  <si>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</si>
  <si>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</si>
  <si>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</si>
  <si>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</si>
  <si>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</si>
  <si>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</si>
  <si>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</si>
  <si>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</si>
  <si>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</si>
  <si>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</si>
  <si>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</si>
  <si>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</si>
  <si>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</si>
  <si>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</si>
  <si>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</si>
  <si>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</si>
  <si>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</si>
  <si>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</si>
  <si>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</si>
  <si>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</si>
  <si>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</si>
  <si>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</si>
  <si>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</si>
  <si>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</si>
  <si>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</si>
  <si>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</si>
  <si>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</si>
  <si>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</si>
  <si>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</si>
  <si>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</si>
  <si>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</si>
  <si>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</si>
  <si>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</si>
  <si>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</si>
  <si>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</si>
  <si>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</si>
  <si>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</si>
  <si>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</si>
  <si>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</si>
  <si>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</si>
  <si>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</si>
  <si>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</si>
  <si>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</si>
  <si>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</si>
  <si>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</si>
  <si>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</si>
  <si>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</si>
  <si>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</si>
  <si>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</si>
  <si>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</si>
  <si>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</si>
  <si>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</si>
  <si>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</si>
  <si>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</si>
  <si>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</si>
  <si>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</si>
  <si>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</si>
  <si>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</si>
  <si>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</si>
  <si>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</si>
  <si>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</si>
  <si>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</si>
  <si>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</si>
  <si>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</si>
  <si>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</si>
  <si>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</si>
  <si>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</si>
  <si>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</si>
  <si>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</si>
  <si>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</si>
  <si>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</si>
  <si>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</si>
  <si>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</si>
  <si>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</si>
  <si>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</si>
  <si>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</si>
  <si>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</si>
  <si>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</si>
  <si>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</si>
  <si>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</si>
  <si>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</si>
  <si>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</si>
  <si>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</si>
  <si>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</si>
  <si>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</si>
  <si>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</si>
  <si>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</si>
  <si>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</si>
  <si>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</si>
  <si>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</si>
  <si>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</si>
  <si>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</si>
  <si>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seyba crece</t>
  </si>
  <si>
    <t>#que nadie se quede fuera</t>
  </si>
  <si>
    <t>desarrollo social</t>
  </si>
  <si>
    <t xml:space="preserve">direccion de desarrollo social </t>
  </si>
  <si>
    <t>convenio</t>
  </si>
  <si>
    <t>digital</t>
  </si>
  <si>
    <t>que llegue a la mayor parte de la poblacion vulnerable</t>
  </si>
  <si>
    <t>generar infraestructura social inclusiva para mejorar la calidad de vida de las personas en situacion de pobreza</t>
  </si>
  <si>
    <t>contar con todos los requisitos</t>
  </si>
  <si>
    <t>ine, curp, comprobante de domicilio</t>
  </si>
  <si>
    <t>reporte</t>
  </si>
  <si>
    <t>personas vulnerables y ser habitante del municipio</t>
  </si>
  <si>
    <t>venta comercial del producto</t>
  </si>
  <si>
    <t>grupos sociales</t>
  </si>
  <si>
    <t>direccion de desarrollo social y economico</t>
  </si>
  <si>
    <t>Algunos campos se encuentran vacios estamos trabajajando para obtener la informacion</t>
  </si>
  <si>
    <t>https://seybaplaya.net/links/comunicación_social/N_F15A_LTAIPEC_ART74FRXV_(2)_CMT_PRIMER_PERIODO.xlsx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</si>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</sst>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ybaplaya.net/links/comunicaci&#243;n_social/N_F15A_LTAIPEC_ART74FRXV_(2)_CMT_PRIMER_PERIODO.xlsx" TargetMode="External"/><Relationship Id="rId2" Type="http://schemas.openxmlformats.org/officeDocument/2006/relationships/hyperlink" Target="https://seybaplaya.net/links/comunicaci&#243;n_social/N_F15A_LTAIPEC_ART74FRXV_(2)_CMT_PRIMER_PERIODO.xlsx" TargetMode="External"/><Relationship Id="rId1" Type="http://schemas.openxmlformats.org/officeDocument/2006/relationships/hyperlink" Target="https://seybaplaya.net/links/comunicaci&#243;n_social/N_F15A_LTAIPEC_ART74FRXV_(2)_CMT_PRIMER_PERIODO.xlsx" TargetMode="External"/><Relationship Id="rId6" Type="http://schemas.openxmlformats.org/officeDocument/2006/relationships/hyperlink" Target="https://seybaplaya.net/links/comunicaci&#243;n_social/N_F15A_LTAIPEC_ART74FRXV_(2)_CMT_PRIMER_PERIODO.xlsx" TargetMode="External"/><Relationship Id="rId5" Type="http://schemas.openxmlformats.org/officeDocument/2006/relationships/hyperlink" Target="https://seybaplaya.net/links/comunicaci&#243;n_social/N_F15A_LTAIPEC_ART74FRXV_(2)_CMT_PRIMER_PERIODO.xlsx" TargetMode="External"/><Relationship Id="rId4" Type="http://schemas.openxmlformats.org/officeDocument/2006/relationships/hyperlink" Target="https://seybaplaya.net/links/comunicaci&#243;n_social/N_F15A_LTAIPEC_ART74FRXV_(2)_CMT_PRIMER_PERIOD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106.140625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D8" t="s">
        <v>127</v>
      </c>
      <c r="E8" t="s">
        <v>131</v>
      </c>
      <c r="F8" t="s">
        <v>174</v>
      </c>
      <c r="G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178</v>
      </c>
      <c r="M8" s="4" t="s">
        <v>190</v>
      </c>
      <c r="N8" t="s">
        <v>133</v>
      </c>
      <c r="O8" s="3">
        <v>45291</v>
      </c>
      <c r="P8" s="3">
        <v>45291</v>
      </c>
      <c r="Q8" t="s">
        <v>179</v>
      </c>
      <c r="R8">
        <v>1</v>
      </c>
      <c r="S8">
        <v>200</v>
      </c>
      <c r="T8">
        <v>75</v>
      </c>
      <c r="U8">
        <v>125</v>
      </c>
      <c r="W8">
        <v>0</v>
      </c>
      <c r="X8">
        <v>0</v>
      </c>
      <c r="Y8">
        <v>0</v>
      </c>
      <c r="Z8">
        <v>0</v>
      </c>
      <c r="AA8">
        <v>0</v>
      </c>
      <c r="AB8" s="4" t="s">
        <v>190</v>
      </c>
      <c r="AC8" s="4" t="s">
        <v>190</v>
      </c>
      <c r="AD8" t="s">
        <v>182</v>
      </c>
      <c r="AE8" t="s">
        <v>183</v>
      </c>
      <c r="AH8" t="s">
        <v>184</v>
      </c>
      <c r="AI8" t="s">
        <v>185</v>
      </c>
      <c r="AJ8" t="s">
        <v>186</v>
      </c>
      <c r="AK8" t="s">
        <v>191</v>
      </c>
      <c r="AN8" s="4" t="s">
        <v>190</v>
      </c>
      <c r="AQ8" t="s">
        <v>187</v>
      </c>
      <c r="AR8" t="s">
        <v>134</v>
      </c>
      <c r="AU8" s="4" t="s">
        <v>190</v>
      </c>
      <c r="AW8" s="4" t="s">
        <v>190</v>
      </c>
      <c r="AY8" t="s">
        <v>188</v>
      </c>
      <c r="AZ8" s="3">
        <v>45199</v>
      </c>
      <c r="BA8" s="3">
        <v>45199</v>
      </c>
      <c r="BB8" t="s">
        <v>189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AN8" r:id="rId1" xr:uid="{009BC34D-5B5F-4E6F-842B-1DF0A21F3852}"/>
    <hyperlink ref="AU8" r:id="rId2" xr:uid="{947FAF0B-7504-4968-9B28-670B4B74192A}"/>
    <hyperlink ref="AW8" r:id="rId3" xr:uid="{B6D17050-6773-4C06-8BC1-734844764C7E}"/>
    <hyperlink ref="AB8" r:id="rId4" xr:uid="{065F94B9-1A44-4BA8-A7FF-66B2EC280F79}"/>
    <hyperlink ref="M8" r:id="rId5" xr:uid="{596C9EB8-7A7F-41F1-91AB-C1FC5120C96F}"/>
    <hyperlink ref="AC8" r:id="rId6" xr:uid="{1108C57E-33AF-4151-847A-E6B60BB3063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98.285156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180</v>
      </c>
      <c r="C4" t="s">
        <v>181</v>
      </c>
      <c r="D4" t="s">
        <v>146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</cp:lastModifiedBy>
  <dcterms:created xsi:type="dcterms:W3CDTF">2023-06-19T16:49:53Z</dcterms:created>
  <dcterms:modified xsi:type="dcterms:W3CDTF">2024-01-16T06:28:04Z</dcterms:modified>
</cp:coreProperties>
</file>