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1ER TRIMESTRE 2022\FORMATOS PARA LLEN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<sst xmlns="http://schemas.openxmlformats.org/spreadsheetml/2006/main" count="182" uniqueCount="123">
  <si>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</si>
  <si>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</si>
  <si>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</si>
  <si>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</si>
  <si>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</si>
  <si>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</si>
  <si>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</si>
  <si>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</si>
  <si>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</si>
  <si>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</si>
  <si>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</si>
  <si>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</si>
  <si>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</si>
  <si>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</si>
  <si>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</si>
  <si>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</si>
  <si>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</si>
  <si>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</si>
  <si>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</si>
  <si>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</si>
  <si>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</si>
  <si>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</si>
  <si>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</si>
  <si>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</si>
  <si>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</si>
  <si>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</si>
  <si>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</si>
  <si>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</si>
  <si>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</si>
  <si>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</si>
  <si>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</si>
  <si>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</si>
  <si>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</si>
  <si>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</si>
  <si>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</si>
  <si>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</si>
  <si>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</si>
  <si>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</si>
  <si>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</si>
  <si>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</si>
  <si>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</si>
  <si>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</si>
  <si>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</si>
  <si>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</si>
  <si>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</si>
  <si>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</si>
  <si>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</si>
  <si>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</si>
  <si>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</si>
  <si>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</si>
  <si>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</si>
  <si>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</si>
  <si>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</si>
  <si>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</si>
  <si>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</si>
  <si>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</si>
  <si>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</si>
  <si>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</si>
  <si>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</si>
  <si>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</si>
  <si>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</si>
  <si>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</si>
  <si>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</si>
  <si>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</si>
  <si>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</si>
  <si>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</si>
  <si>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</si>
  <si>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</si>
  <si>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</si>
  <si>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JURÍDICA</t>
  </si>
  <si>
    <t>Bando del Municipio de Seybaplaya</t>
  </si>
  <si>
    <t>Reglamento de la Administración Pública del Municipio de Seybaplaya</t>
  </si>
  <si>
    <t>Reglamento Interior del Municipio de Seybaplaya</t>
  </si>
  <si>
    <t>Código de Ética para los Servidores Públicos del Municipio de Seybaplaya</t>
  </si>
  <si>
    <t>Reglamento de Protección Civil del Municipio de Seybaplaya</t>
  </si>
  <si>
    <t>Reglamento de Mejora Regulatoria del Municipio de Seybaplaya</t>
  </si>
  <si>
    <t>Reglamento de Construcciones del Municipio de Seybaplaya</t>
  </si>
  <si>
    <t>Reglamento de Mercados del Municipio de Seybaplaya</t>
  </si>
  <si>
    <t>Reglamento de Panteones del Municipio de Seybaplaya</t>
  </si>
  <si>
    <t>Reglamento para el Comercio en el Municipio de Seybaplaya</t>
  </si>
  <si>
    <t>Reglamento de Bienes Muebles para el Municipio de Seybaplaya</t>
  </si>
  <si>
    <t>Reglamento de Turismo del Municipio de Seybaplaya</t>
  </si>
  <si>
    <t>Rreglamento de Transparencia y Acceso a la Información Pública del Municipio de Seybaplaya</t>
  </si>
  <si>
    <t>Reglamento del Sistema de Protección Integral de Niñas, Niños y Adolecentes del Municipio de Seybaplaya</t>
  </si>
  <si>
    <t>Constitución Política del Estado de Campeche</t>
  </si>
  <si>
    <t>Ley General de Archivos</t>
  </si>
  <si>
    <t>Ley General de Transparencia y Acceso a la Información Pública</t>
  </si>
  <si>
    <t>Ley de Archivos del Estado de Campeche</t>
  </si>
  <si>
    <t>Ley de Disciplina Financiera y Responsabilidad Hacendaria del Estado de Campeche y sus Municipios</t>
  </si>
  <si>
    <t>Ley de Entrega-Recepción del Estado de Campeche y sus Municipios</t>
  </si>
  <si>
    <t>Ley de Hacienda del Estado de Campeche</t>
  </si>
  <si>
    <t>Ley de los Derechos de Niñas, Niños y Adolescentes del Estado de Campeche</t>
  </si>
  <si>
    <t>Ley del Periódico Oficial del Estado de Campeche</t>
  </si>
  <si>
    <t>Ley de Protección de Datos Personales del Estado de Campeche y sus Municipios.</t>
  </si>
  <si>
    <t>Ley de Protección de Datos Personales en Posesión de Sujetos Obligados del Estado de Campeche</t>
  </si>
  <si>
    <t>Ley de Transparencia y Acceso a la Información Pública del Estado de Campeche</t>
  </si>
  <si>
    <t>http://transparencia.seybaplaya.net/storage/SECRETARÍA DEL AYUNTAMIENTO/anexos/641498d28a1b0.pdf</t>
  </si>
  <si>
    <t>http://transparencia.seybaplaya.net/storage/SECRETARÍA DEL AYUNTAMIENTO/anexos/64149c1fb5414.pdf</t>
  </si>
  <si>
    <t>http://transparencia.seybaplaya.net/storage/SECRETARÍA DEL AYUNTAMIENTO/anexos/64149e5a81a9e.pdf</t>
  </si>
  <si>
    <t>http://transparencia.seybaplaya.net/storage/SECRETARÍA DEL AYUNTAMIENTO/anexos/6414a04b7e949.pdf</t>
  </si>
  <si>
    <t>http://transparencia.seybaplaya.net/storage/SECRETARÍA DEL AYUNTAMIENTO/anexos/6414a28e27e25.pdf</t>
  </si>
  <si>
    <t>http://transparencia.seybaplaya.net/storage/SECRETARÍA DEL AYUNTAMIENTO/anexos/6414a4190f969.pdf</t>
  </si>
  <si>
    <t>http://transparencia.seybaplaya.net/storage/SECRETARÍA DEL AYUNTAMIENTO/anexos/6414a59436867.pdf</t>
  </si>
  <si>
    <t>http://transparencia.seybaplaya.net/storage/SECRETARÍA DEL AYUNTAMIENTO/anexos/6414a8768d53a.pdf</t>
  </si>
  <si>
    <t>http://transparencia.seybaplaya.net/storage/SECRETARÍA DEL AYUNTAMIENTO/anexos/6414b69e950b9.pdf</t>
  </si>
  <si>
    <t>http://transparencia.seybaplaya.net/storage/SECRETARÍA DEL AYUNTAMIENTO/anexos/6414bc5da2269.pdf</t>
  </si>
  <si>
    <t>http://transparencia.seybaplaya.net/storage/SECRETARÍA DEL AYUNTAMIENTO/anexos/6414bdfa7768c.pdf</t>
  </si>
  <si>
    <t>http://transparencia.seybaplaya.net/storage/SECRETARÍA DEL AYUNTAMIENTO/anexos/6414beac896f2.pdf</t>
  </si>
  <si>
    <t>http://transparencia.seybaplaya.net/storage/SECRETARÍA DEL AYUNTAMIENTO/anexos/6414c330a0dcf.pdf</t>
  </si>
  <si>
    <t>http://transparencia.seybaplaya.net/storage/SECRETARÍA DEL AYUNTAMIENTO/anexos/6414c6d42aeb1.pdf</t>
  </si>
  <si>
    <t>https://cotaipec.org.mx/repositorio/uploads/unidad_asesoria/file_60e2628640e8b.pdf</t>
  </si>
  <si>
    <t>https://cotaipec.org.mx/repositorio/uploads/unidad_asesoria/file_6081a1cc235f5.pdf</t>
  </si>
  <si>
    <t>https://cotaipec.org.mx/repositorio/uploads/unidad_asesoria/file_5b490be8abc8b.pdf</t>
  </si>
  <si>
    <t>https://cotaipec.org.mx/repositorio/uploads/unidad_asesoria/file_60e262d8f266d.pdf</t>
  </si>
  <si>
    <t>http://cotaipec.org.mx/repositorio/uploads/unidad_asesoria/file_5903c317ab04a.pdf</t>
  </si>
  <si>
    <t>http://cotaipec.org.mx/repositorio/uploads/unidad_asesoria/file_5903c3f40b1bd.pdf</t>
  </si>
  <si>
    <t>https://cotaipec.org.mx/repositorio/uploads/unidad_asesoria/file_6081a21e42d5b.pdf</t>
  </si>
  <si>
    <t>https://cotaipec.org.mx/repositorio/uploads/unidad_asesoria/file_60146ccd323a2.pdf</t>
  </si>
  <si>
    <t>https://cotaipec.org.mx/repositorio/uploads/unidad_asesoria/file_5bd1fdd16799b.pdf</t>
  </si>
  <si>
    <t>https://cotaipec.org.mx/repositorio/uploads/unidad_asesoria/file_6081a246ebde9.pdf</t>
  </si>
  <si>
    <t>http://cotaipec.org.mx/repositorio/uploads/unidad_asesoria/file_5903bfbbdd55f.pdf</t>
  </si>
  <si>
    <t>http://cotaipec.org.mx/repositorio/uploads/unidad_asesoria/file_59f7804c15d96.pdf</t>
  </si>
  <si>
    <t>https://cotaipec.org.mx/repositorio/uploads/unidad_asesoria/file_60e24d548b874.pdf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</si>
</sst>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44651</v>
      </c>
      <c r="D8" t="s">
        <v>57</v>
      </c>
      <c r="E8" t="s">
        <v>70</v>
      </c>
      <c r="F8" s="2">
        <v>44575</v>
      </c>
      <c r="G8" s="2">
        <v>44575</v>
      </c>
      <c r="H8" t="s">
        <v>96</v>
      </c>
      <c r="I8" t="s">
        <v>69</v>
      </c>
      <c r="J8" s="2">
        <v>44651</v>
      </c>
      <c r="K8" s="2">
        <v>44651</v>
      </c>
    </row>
    <row r="9" spans="1:12" x14ac:dyDescent="0.25">
      <c r="A9">
        <v>2022</v>
      </c>
      <c r="B9" s="2">
        <v>44562</v>
      </c>
      <c r="C9" s="2">
        <v>44651</v>
      </c>
      <c r="D9" t="s">
        <v>49</v>
      </c>
      <c r="E9" t="s">
        <v>71</v>
      </c>
      <c r="F9" s="2">
        <v>44575</v>
      </c>
      <c r="G9" s="2">
        <v>44575</v>
      </c>
      <c r="H9" t="s">
        <v>97</v>
      </c>
      <c r="I9" t="s">
        <v>69</v>
      </c>
      <c r="J9" s="2">
        <v>44651</v>
      </c>
      <c r="K9" s="2">
        <v>44651</v>
      </c>
    </row>
    <row r="10" spans="1:12" x14ac:dyDescent="0.25">
      <c r="A10">
        <v>2022</v>
      </c>
      <c r="B10" s="2">
        <v>44562</v>
      </c>
      <c r="C10" s="2">
        <v>44651</v>
      </c>
      <c r="D10" t="s">
        <v>49</v>
      </c>
      <c r="E10" t="s">
        <v>72</v>
      </c>
      <c r="F10" s="2">
        <v>44579</v>
      </c>
      <c r="G10" s="2">
        <v>44579</v>
      </c>
      <c r="H10" t="s">
        <v>98</v>
      </c>
      <c r="I10" t="s">
        <v>69</v>
      </c>
      <c r="J10" s="2">
        <v>44651</v>
      </c>
      <c r="K10" s="2">
        <v>44651</v>
      </c>
    </row>
    <row r="11" spans="1:12" x14ac:dyDescent="0.25">
      <c r="A11">
        <v>2022</v>
      </c>
      <c r="B11" s="2">
        <v>44562</v>
      </c>
      <c r="C11" s="2">
        <v>44651</v>
      </c>
      <c r="D11" t="s">
        <v>48</v>
      </c>
      <c r="E11" t="s">
        <v>73</v>
      </c>
      <c r="F11" s="2">
        <v>44607</v>
      </c>
      <c r="G11" s="2">
        <v>44607</v>
      </c>
      <c r="H11" t="s">
        <v>99</v>
      </c>
      <c r="I11" t="s">
        <v>69</v>
      </c>
      <c r="J11" s="2">
        <v>44651</v>
      </c>
      <c r="K11" s="2">
        <v>44651</v>
      </c>
    </row>
    <row r="12" spans="1:12" x14ac:dyDescent="0.25">
      <c r="A12">
        <v>2022</v>
      </c>
      <c r="B12" s="2">
        <v>44562</v>
      </c>
      <c r="C12" s="2">
        <v>44651</v>
      </c>
      <c r="D12" t="s">
        <v>49</v>
      </c>
      <c r="E12" t="s">
        <v>74</v>
      </c>
      <c r="F12" s="2">
        <v>44620</v>
      </c>
      <c r="G12" s="2">
        <v>44620</v>
      </c>
      <c r="H12" t="s">
        <v>100</v>
      </c>
      <c r="I12" t="s">
        <v>69</v>
      </c>
      <c r="J12" s="2">
        <v>44651</v>
      </c>
      <c r="K12" s="2">
        <v>44651</v>
      </c>
    </row>
    <row r="13" spans="1:12" x14ac:dyDescent="0.25">
      <c r="A13">
        <v>2022</v>
      </c>
      <c r="B13" s="2">
        <v>44562</v>
      </c>
      <c r="C13" s="2">
        <v>44651</v>
      </c>
      <c r="D13" t="s">
        <v>49</v>
      </c>
      <c r="E13" t="s">
        <v>75</v>
      </c>
      <c r="F13" s="2">
        <v>44620</v>
      </c>
      <c r="G13" s="2">
        <v>44620</v>
      </c>
      <c r="H13" t="s">
        <v>101</v>
      </c>
      <c r="I13" t="s">
        <v>69</v>
      </c>
      <c r="J13" s="2">
        <v>44651</v>
      </c>
      <c r="K13" s="2">
        <v>44651</v>
      </c>
    </row>
    <row r="14" spans="1:12" x14ac:dyDescent="0.25">
      <c r="A14">
        <v>2022</v>
      </c>
      <c r="B14" s="2">
        <v>44562</v>
      </c>
      <c r="C14" s="2">
        <v>44651</v>
      </c>
      <c r="D14" t="s">
        <v>49</v>
      </c>
      <c r="E14" t="s">
        <v>76</v>
      </c>
      <c r="F14" s="2">
        <v>44620</v>
      </c>
      <c r="G14" s="2">
        <v>44620</v>
      </c>
      <c r="H14" t="s">
        <v>102</v>
      </c>
      <c r="I14" t="s">
        <v>69</v>
      </c>
      <c r="J14" s="2">
        <v>44651</v>
      </c>
      <c r="K14" s="2">
        <v>44651</v>
      </c>
    </row>
    <row r="15" spans="1:12" x14ac:dyDescent="0.25">
      <c r="A15">
        <v>2022</v>
      </c>
      <c r="B15" s="2">
        <v>44562</v>
      </c>
      <c r="C15" s="2">
        <v>44651</v>
      </c>
      <c r="D15" t="s">
        <v>49</v>
      </c>
      <c r="E15" t="s">
        <v>77</v>
      </c>
      <c r="F15" s="2">
        <v>44620</v>
      </c>
      <c r="G15" s="2">
        <v>44620</v>
      </c>
      <c r="H15" t="s">
        <v>103</v>
      </c>
      <c r="I15" t="s">
        <v>69</v>
      </c>
      <c r="J15" s="2">
        <v>44651</v>
      </c>
      <c r="K15" s="2">
        <v>44651</v>
      </c>
    </row>
    <row r="16" spans="1:12" x14ac:dyDescent="0.25">
      <c r="A16">
        <v>2022</v>
      </c>
      <c r="B16" s="2">
        <v>44562</v>
      </c>
      <c r="C16" s="2">
        <v>44651</v>
      </c>
      <c r="D16" t="s">
        <v>49</v>
      </c>
      <c r="E16" t="s">
        <v>78</v>
      </c>
      <c r="F16" s="2">
        <v>44620</v>
      </c>
      <c r="G16" s="2">
        <v>44620</v>
      </c>
      <c r="H16" t="s">
        <v>104</v>
      </c>
      <c r="I16" t="s">
        <v>69</v>
      </c>
      <c r="J16" s="2">
        <v>44651</v>
      </c>
      <c r="K16" s="2">
        <v>44651</v>
      </c>
    </row>
    <row r="17" spans="1:11" x14ac:dyDescent="0.25">
      <c r="A17">
        <v>2022</v>
      </c>
      <c r="B17" s="2">
        <v>44562</v>
      </c>
      <c r="C17" s="2">
        <v>44651</v>
      </c>
      <c r="D17" t="s">
        <v>49</v>
      </c>
      <c r="E17" t="s">
        <v>79</v>
      </c>
      <c r="F17" s="2">
        <v>44620</v>
      </c>
      <c r="G17" s="2">
        <v>44620</v>
      </c>
      <c r="H17" t="s">
        <v>105</v>
      </c>
      <c r="I17" t="s">
        <v>69</v>
      </c>
      <c r="J17" s="2">
        <v>44651</v>
      </c>
      <c r="K17" s="2">
        <v>44651</v>
      </c>
    </row>
    <row r="18" spans="1:11" x14ac:dyDescent="0.25">
      <c r="A18">
        <v>2022</v>
      </c>
      <c r="B18" s="2">
        <v>44562</v>
      </c>
      <c r="C18" s="2">
        <v>44651</v>
      </c>
      <c r="D18" t="s">
        <v>49</v>
      </c>
      <c r="E18" t="s">
        <v>80</v>
      </c>
      <c r="F18" s="2">
        <v>44620</v>
      </c>
      <c r="G18" s="2">
        <v>44620</v>
      </c>
      <c r="H18" t="s">
        <v>106</v>
      </c>
      <c r="I18" t="s">
        <v>69</v>
      </c>
      <c r="J18" s="2">
        <v>44651</v>
      </c>
      <c r="K18" s="2">
        <v>44651</v>
      </c>
    </row>
    <row r="19" spans="1:11" x14ac:dyDescent="0.25">
      <c r="A19">
        <v>2022</v>
      </c>
      <c r="B19" s="2">
        <v>44562</v>
      </c>
      <c r="C19" s="2">
        <v>44651</v>
      </c>
      <c r="D19" t="s">
        <v>49</v>
      </c>
      <c r="E19" t="s">
        <v>81</v>
      </c>
      <c r="F19" s="2">
        <v>44669</v>
      </c>
      <c r="G19" s="2">
        <v>44669</v>
      </c>
      <c r="H19" t="s">
        <v>107</v>
      </c>
      <c r="I19" t="s">
        <v>69</v>
      </c>
      <c r="J19" s="2">
        <v>44651</v>
      </c>
      <c r="K19" s="2">
        <v>44651</v>
      </c>
    </row>
    <row r="20" spans="1:11" x14ac:dyDescent="0.25">
      <c r="A20">
        <v>2022</v>
      </c>
      <c r="B20" s="2">
        <v>44562</v>
      </c>
      <c r="C20" s="2">
        <v>44651</v>
      </c>
      <c r="D20" t="s">
        <v>49</v>
      </c>
      <c r="E20" t="s">
        <v>82</v>
      </c>
      <c r="F20" s="2">
        <v>44680</v>
      </c>
      <c r="G20" s="2">
        <v>44680</v>
      </c>
      <c r="H20" t="s">
        <v>108</v>
      </c>
      <c r="I20" t="s">
        <v>69</v>
      </c>
      <c r="J20" s="2">
        <v>44651</v>
      </c>
      <c r="K20" s="2">
        <v>44651</v>
      </c>
    </row>
    <row r="21" spans="1:11" x14ac:dyDescent="0.25">
      <c r="A21">
        <v>2022</v>
      </c>
      <c r="B21" s="2">
        <v>44562</v>
      </c>
      <c r="C21" s="2">
        <v>44651</v>
      </c>
      <c r="D21" t="s">
        <v>49</v>
      </c>
      <c r="E21" t="s">
        <v>83</v>
      </c>
      <c r="F21" s="2">
        <v>44711</v>
      </c>
      <c r="G21" s="2">
        <v>44711</v>
      </c>
      <c r="H21" t="s">
        <v>109</v>
      </c>
      <c r="I21" t="s">
        <v>69</v>
      </c>
      <c r="J21" s="2">
        <v>44651</v>
      </c>
      <c r="K21" s="2">
        <v>44651</v>
      </c>
    </row>
    <row r="22" spans="1:11" x14ac:dyDescent="0.25">
      <c r="A22">
        <v>2022</v>
      </c>
      <c r="B22" s="2">
        <v>44562</v>
      </c>
      <c r="C22" s="2">
        <v>44651</v>
      </c>
      <c r="D22" t="s">
        <v>39</v>
      </c>
      <c r="E22" t="s">
        <v>39</v>
      </c>
      <c r="F22" s="2">
        <v>6246</v>
      </c>
      <c r="G22" s="2">
        <v>44344</v>
      </c>
      <c r="H22" t="s">
        <v>110</v>
      </c>
      <c r="I22" t="s">
        <v>69</v>
      </c>
      <c r="J22" s="2">
        <v>44651</v>
      </c>
      <c r="K22" s="2">
        <v>44651</v>
      </c>
    </row>
    <row r="23" spans="1:11" x14ac:dyDescent="0.25">
      <c r="A23">
        <v>2022</v>
      </c>
      <c r="B23" s="2">
        <v>44562</v>
      </c>
      <c r="C23" s="2">
        <v>44651</v>
      </c>
      <c r="D23" t="s">
        <v>41</v>
      </c>
      <c r="E23" t="s">
        <v>84</v>
      </c>
      <c r="F23" s="2">
        <v>23891</v>
      </c>
      <c r="G23" s="2">
        <v>44271</v>
      </c>
      <c r="H23" t="s">
        <v>111</v>
      </c>
      <c r="I23" t="s">
        <v>69</v>
      </c>
      <c r="J23" s="2">
        <v>44651</v>
      </c>
      <c r="K23" s="2">
        <v>44651</v>
      </c>
    </row>
    <row r="24" spans="1:11" x14ac:dyDescent="0.25">
      <c r="A24">
        <v>2022</v>
      </c>
      <c r="B24" s="2">
        <v>44562</v>
      </c>
      <c r="C24" s="2">
        <v>44651</v>
      </c>
      <c r="D24" t="s">
        <v>43</v>
      </c>
      <c r="E24" t="s">
        <v>85</v>
      </c>
      <c r="F24" s="2">
        <v>43266</v>
      </c>
      <c r="G24" s="2">
        <v>43266</v>
      </c>
      <c r="H24" t="s">
        <v>112</v>
      </c>
      <c r="I24" t="s">
        <v>69</v>
      </c>
      <c r="J24" s="2">
        <v>44651</v>
      </c>
      <c r="K24" s="2">
        <v>44651</v>
      </c>
    </row>
    <row r="25" spans="1:11" x14ac:dyDescent="0.25">
      <c r="A25">
        <v>2022</v>
      </c>
      <c r="B25" s="2">
        <v>44562</v>
      </c>
      <c r="C25" s="2">
        <v>44651</v>
      </c>
      <c r="D25" t="s">
        <v>43</v>
      </c>
      <c r="E25" t="s">
        <v>86</v>
      </c>
      <c r="F25" s="2">
        <v>42128</v>
      </c>
      <c r="G25" s="2">
        <v>44336</v>
      </c>
      <c r="H25" t="s">
        <v>113</v>
      </c>
      <c r="I25" t="s">
        <v>69</v>
      </c>
      <c r="J25" s="2">
        <v>44651</v>
      </c>
      <c r="K25" s="2">
        <v>44651</v>
      </c>
    </row>
    <row r="26" spans="1:11" x14ac:dyDescent="0.25">
      <c r="A26">
        <v>2022</v>
      </c>
      <c r="B26" s="2">
        <v>44562</v>
      </c>
      <c r="C26" s="2">
        <v>44651</v>
      </c>
      <c r="D26" t="s">
        <v>46</v>
      </c>
      <c r="E26" t="s">
        <v>87</v>
      </c>
      <c r="F26" s="2">
        <v>40304</v>
      </c>
      <c r="G26" s="2">
        <v>40304</v>
      </c>
      <c r="H26" t="s">
        <v>114</v>
      </c>
      <c r="I26" t="s">
        <v>69</v>
      </c>
      <c r="J26" s="2">
        <v>44651</v>
      </c>
      <c r="K26" s="2">
        <v>44651</v>
      </c>
    </row>
    <row r="27" spans="1:11" x14ac:dyDescent="0.25">
      <c r="A27">
        <v>2022</v>
      </c>
      <c r="B27" s="2">
        <v>44562</v>
      </c>
      <c r="C27" s="2">
        <v>44651</v>
      </c>
      <c r="D27" t="s">
        <v>46</v>
      </c>
      <c r="E27" t="s">
        <v>88</v>
      </c>
      <c r="F27" s="2">
        <v>42692</v>
      </c>
      <c r="G27" s="2">
        <v>42692</v>
      </c>
      <c r="H27" t="s">
        <v>115</v>
      </c>
      <c r="I27" t="s">
        <v>69</v>
      </c>
      <c r="J27" s="2">
        <v>44651</v>
      </c>
      <c r="K27" s="2">
        <v>44651</v>
      </c>
    </row>
    <row r="28" spans="1:11" x14ac:dyDescent="0.25">
      <c r="A28">
        <v>2022</v>
      </c>
      <c r="B28" s="2">
        <v>44562</v>
      </c>
      <c r="C28" s="2">
        <v>44651</v>
      </c>
      <c r="D28" t="s">
        <v>46</v>
      </c>
      <c r="E28" t="s">
        <v>89</v>
      </c>
      <c r="F28" s="2">
        <v>44257</v>
      </c>
      <c r="G28" s="2">
        <v>44257</v>
      </c>
      <c r="H28" t="s">
        <v>116</v>
      </c>
      <c r="I28" t="s">
        <v>69</v>
      </c>
      <c r="J28" s="2">
        <v>44651</v>
      </c>
      <c r="K28" s="2">
        <v>44651</v>
      </c>
    </row>
    <row r="29" spans="1:11" x14ac:dyDescent="0.25">
      <c r="A29">
        <v>2022</v>
      </c>
      <c r="B29" s="2">
        <v>44562</v>
      </c>
      <c r="C29" s="2">
        <v>44651</v>
      </c>
      <c r="D29" t="s">
        <v>46</v>
      </c>
      <c r="E29" t="s">
        <v>90</v>
      </c>
      <c r="F29" s="2">
        <v>40168</v>
      </c>
      <c r="G29" s="2">
        <v>44193</v>
      </c>
      <c r="H29" t="s">
        <v>117</v>
      </c>
      <c r="I29" t="s">
        <v>69</v>
      </c>
      <c r="J29" s="2">
        <v>44651</v>
      </c>
      <c r="K29" s="2">
        <v>44651</v>
      </c>
    </row>
    <row r="30" spans="1:11" x14ac:dyDescent="0.25">
      <c r="A30">
        <v>2022</v>
      </c>
      <c r="B30" s="2">
        <v>44562</v>
      </c>
      <c r="C30" s="2">
        <v>44651</v>
      </c>
      <c r="D30" t="s">
        <v>46</v>
      </c>
      <c r="E30" t="s">
        <v>91</v>
      </c>
      <c r="F30" s="2">
        <v>42157</v>
      </c>
      <c r="G30" s="2">
        <v>43147</v>
      </c>
      <c r="H30" t="s">
        <v>118</v>
      </c>
      <c r="I30" t="s">
        <v>69</v>
      </c>
      <c r="J30" s="2">
        <v>44651</v>
      </c>
      <c r="K30" s="2">
        <v>44651</v>
      </c>
    </row>
    <row r="31" spans="1:11" x14ac:dyDescent="0.25">
      <c r="A31">
        <v>2022</v>
      </c>
      <c r="B31" s="2">
        <v>44562</v>
      </c>
      <c r="C31" s="2">
        <v>44651</v>
      </c>
      <c r="D31" t="s">
        <v>46</v>
      </c>
      <c r="E31" t="s">
        <v>92</v>
      </c>
      <c r="F31" s="2">
        <v>42222</v>
      </c>
      <c r="G31" s="2">
        <v>44193</v>
      </c>
      <c r="H31" t="s">
        <v>119</v>
      </c>
      <c r="I31" t="s">
        <v>69</v>
      </c>
      <c r="J31" s="2">
        <v>44651</v>
      </c>
      <c r="K31" s="2">
        <v>44651</v>
      </c>
    </row>
    <row r="32" spans="1:11" x14ac:dyDescent="0.25">
      <c r="A32">
        <v>2022</v>
      </c>
      <c r="B32" s="2">
        <v>44562</v>
      </c>
      <c r="C32" s="2">
        <v>44651</v>
      </c>
      <c r="D32" t="s">
        <v>46</v>
      </c>
      <c r="E32" t="s">
        <v>93</v>
      </c>
      <c r="F32" s="2">
        <v>41099</v>
      </c>
      <c r="G32" s="2">
        <v>42942</v>
      </c>
      <c r="H32" t="s">
        <v>120</v>
      </c>
      <c r="I32" t="s">
        <v>69</v>
      </c>
      <c r="J32" s="2">
        <v>44651</v>
      </c>
      <c r="K32" s="2">
        <v>44651</v>
      </c>
    </row>
    <row r="33" spans="1:11" x14ac:dyDescent="0.25">
      <c r="A33">
        <v>2022</v>
      </c>
      <c r="B33" s="2">
        <v>44562</v>
      </c>
      <c r="C33" s="2">
        <v>44651</v>
      </c>
      <c r="D33" t="s">
        <v>46</v>
      </c>
      <c r="E33" t="s">
        <v>94</v>
      </c>
      <c r="F33" s="2">
        <v>42942</v>
      </c>
      <c r="G33" s="2">
        <v>43020</v>
      </c>
      <c r="H33" t="s">
        <v>121</v>
      </c>
      <c r="I33" t="s">
        <v>69</v>
      </c>
      <c r="J33" s="2">
        <v>44651</v>
      </c>
      <c r="K33" s="2">
        <v>44651</v>
      </c>
    </row>
    <row r="34" spans="1:11" x14ac:dyDescent="0.25">
      <c r="A34">
        <v>2022</v>
      </c>
      <c r="B34" s="2">
        <v>44562</v>
      </c>
      <c r="C34" s="2">
        <v>44651</v>
      </c>
      <c r="D34" t="s">
        <v>46</v>
      </c>
      <c r="E34" t="s">
        <v>95</v>
      </c>
      <c r="F34" s="2">
        <v>42494</v>
      </c>
      <c r="G34" s="2">
        <v>44347</v>
      </c>
      <c r="H34" t="s">
        <v>122</v>
      </c>
      <c r="I34" t="s">
        <v>69</v>
      </c>
      <c r="J34" s="2">
        <v>44651</v>
      </c>
      <c r="K34" s="2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2023-03-17T20:40:15Z</dcterms:created>
  <dcterms:modified xsi:type="dcterms:W3CDTF">2023-03-18T04:38:24Z</dcterms:modified>
</cp:coreProperties>
</file>