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<sst xmlns="http://schemas.openxmlformats.org/spreadsheetml/2006/main" count="966" uniqueCount="409">
  <si>
    <t>47817</t>
  </si>
  <si>
    <t>TÍTULO</t>
  </si>
  <si>
    <t>NOMBRE CORTO</t>
  </si>
  <si>
    <t>DESCRIPCIÓN</t>
  </si>
  <si>
    <t>Licencias de uso de suelo</t>
  </si>
  <si>
    <t>N_F6f_LTAIPEC_Art76FrII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</si>
  <si>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</si>
  <si>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</si>
  <si>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</si>
  <si>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</si>
  <si>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</si>
  <si>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</si>
  <si>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</si>
  <si>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416006</t>
  </si>
  <si>
    <t>416022</t>
  </si>
  <si>
    <t>416023</t>
  </si>
  <si>
    <t>416013</t>
  </si>
  <si>
    <t>416014</t>
  </si>
  <si>
    <t>416007</t>
  </si>
  <si>
    <t>415999</t>
  </si>
  <si>
    <t>416019</t>
  </si>
  <si>
    <t>416015</t>
  </si>
  <si>
    <t>416008</t>
  </si>
  <si>
    <t>416000</t>
  </si>
  <si>
    <t>416001</t>
  </si>
  <si>
    <t>416016</t>
  </si>
  <si>
    <t>416009</t>
  </si>
  <si>
    <t>416002</t>
  </si>
  <si>
    <t>416010</t>
  </si>
  <si>
    <t>416003</t>
  </si>
  <si>
    <t>416011</t>
  </si>
  <si>
    <t>416004</t>
  </si>
  <si>
    <t>416017</t>
  </si>
  <si>
    <t>416005</t>
  </si>
  <si>
    <t>416025</t>
  </si>
  <si>
    <t>416026</t>
  </si>
  <si>
    <t>416018</t>
  </si>
  <si>
    <t>416012</t>
  </si>
  <si>
    <t>416024</t>
  </si>
  <si>
    <t>416021</t>
  </si>
  <si>
    <t>416020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</si>
  <si>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</si>
  <si>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</si>
  <si>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</si>
  <si>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</si>
  <si>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</si>
  <si>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</si>
  <si>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</si>
  <si>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</si>
  <si>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</si>
  <si>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</si>
  <si>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</si>
  <si>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</si>
  <si>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</si>
  <si>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</si>
  <si>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</si>
  <si>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</si>
  <si>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</si>
  <si>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</si>
  <si>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</si>
  <si>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</si>
  <si>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</si>
  <si>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</si>
  <si>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</si>
  <si>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</si>
  <si>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</si>
  <si>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</si>
  <si>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</si>
  <si>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</si>
  <si>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</si>
  <si>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</si>
  <si>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</si>
  <si>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</si>
  <si>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</si>
  <si>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</si>
  <si>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</si>
  <si>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</si>
  <si>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</si>
  <si>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</si>
  <si>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</si>
  <si>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</si>
  <si>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</si>
  <si>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</si>
  <si>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</si>
  <si>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</si>
  <si>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</si>
  <si>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</si>
  <si>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</si>
  <si>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</si>
  <si>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</si>
  <si>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</si>
  <si>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</si>
  <si>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</si>
  <si>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</si>
  <si>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</si>
  <si>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</si>
  <si>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</si>
  <si>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</si>
  <si>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</si>
  <si>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</si>
  <si>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</si>
  <si>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</si>
  <si>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</si>
  <si>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</si>
  <si>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</si>
  <si>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</si>
  <si>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</si>
  <si>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</si>
  <si>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</si>
  <si>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</si>
  <si>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</si>
  <si>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</si>
  <si>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</si>
  <si>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</si>
  <si>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</si>
  <si>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</si>
  <si>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</si>
  <si>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</si>
  <si>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</si>
  <si>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</si>
  <si>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</si>
  <si>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</si>
  <si>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</si>
  <si>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</si>
  <si>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</si>
  <si>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</si>
  <si>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</si>
  <si>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</si>
  <si>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</si>
  <si>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</si>
  <si>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</si>
  <si>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</si>
  <si>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</si>
  <si>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</si>
  <si>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</si>
  <si>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</si>
  <si>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</si>
  <si>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</si>
  <si>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</si>
  <si>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</si>
  <si>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</si>
  <si>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</si>
  <si>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</si>
  <si>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</si>
  <si>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</si>
  <si>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</si>
  <si>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</si>
  <si>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</si>
  <si>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</si>
  <si>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</si>
  <si>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</si>
  <si>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</si>
  <si>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</si>
  <si>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</si>
  <si>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</si>
  <si>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</si>
  <si>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</si>
  <si>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</si>
  <si>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</si>
  <si>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</si>
  <si>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</si>
  <si>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</si>
  <si>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</si>
  <si>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</si>
  <si>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</si>
  <si>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</si>
  <si>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DU/LUS-059/2023</t>
  </si>
  <si>
    <t xml:space="preserve">Licencia de Uso de Suelo </t>
  </si>
  <si>
    <t>Comercializadora Porcicola Mexicana S.A de C.V.</t>
  </si>
  <si>
    <t>Seybaplaya</t>
  </si>
  <si>
    <t xml:space="preserve">Carniceria </t>
  </si>
  <si>
    <t>Obras Publicas, Desarrollo Urbano y Servicios Publicos</t>
  </si>
  <si>
    <t>DU/LUS-060/2023</t>
  </si>
  <si>
    <t>Delta Campeche S.A de C.V.</t>
  </si>
  <si>
    <t>federal</t>
  </si>
  <si>
    <t>Maquiladora de importacion  y exportacion de prendas de vestir</t>
  </si>
  <si>
    <t>DU/LUS-061/2023</t>
  </si>
  <si>
    <t>Manuel Humberto</t>
  </si>
  <si>
    <t>Cruz</t>
  </si>
  <si>
    <t>Miscelanea</t>
  </si>
  <si>
    <t>DU/LUS-062/2023</t>
  </si>
  <si>
    <t>Nueva Walmart de Mexico S. de R.L. de C.V</t>
  </si>
  <si>
    <t>1A</t>
  </si>
  <si>
    <t>Tienda de Abarrotes</t>
  </si>
  <si>
    <t>DU/LUS-063/2023</t>
  </si>
  <si>
    <t>Cables de la Bahia S.A de C.V</t>
  </si>
  <si>
    <t>Sistema de Television</t>
  </si>
  <si>
    <t>DU/LUS-064/2023</t>
  </si>
  <si>
    <t>Guadalupe Giovana</t>
  </si>
  <si>
    <t>Gomez</t>
  </si>
  <si>
    <t>Perez</t>
  </si>
  <si>
    <t>DU/LUS-065/2023</t>
  </si>
  <si>
    <t>Victor Manuel</t>
  </si>
  <si>
    <t>Panti</t>
  </si>
  <si>
    <t>Novelo</t>
  </si>
  <si>
    <t xml:space="preserve">Papleria y Merceria </t>
  </si>
  <si>
    <t>DU/LUS-066/2023</t>
  </si>
  <si>
    <t xml:space="preserve">Maria Concepcion </t>
  </si>
  <si>
    <t>Santos</t>
  </si>
  <si>
    <t>Quetz</t>
  </si>
  <si>
    <t>Minisuper</t>
  </si>
  <si>
    <t>DU/LUS-067/2023</t>
  </si>
  <si>
    <t>Juan Manuel</t>
  </si>
  <si>
    <t>Cach</t>
  </si>
  <si>
    <t>Piste</t>
  </si>
  <si>
    <t>Cantina</t>
  </si>
  <si>
    <t>DU/LUS-068/2023</t>
  </si>
  <si>
    <t>Bacilio Ermilio</t>
  </si>
  <si>
    <t>Loeza</t>
  </si>
  <si>
    <t>Pech</t>
  </si>
  <si>
    <t>Ciber</t>
  </si>
  <si>
    <t>DU/LUS-069/2023</t>
  </si>
  <si>
    <t>Super Willys S.A de C.V.</t>
  </si>
  <si>
    <t>9A</t>
  </si>
  <si>
    <t>Comercializacion de Abarrotes</t>
  </si>
  <si>
    <t>DU/LUS-070/2023</t>
  </si>
  <si>
    <t>16 A</t>
  </si>
  <si>
    <t>DU/LUS-071/2023</t>
  </si>
  <si>
    <t>Henry</t>
  </si>
  <si>
    <t>Martinez</t>
  </si>
  <si>
    <t>Habitacional</t>
  </si>
  <si>
    <t>DU/LUS-072/2023</t>
  </si>
  <si>
    <t>Rosa Irene</t>
  </si>
  <si>
    <t>Pacheco</t>
  </si>
  <si>
    <t>Huchin</t>
  </si>
  <si>
    <t>DU/LUS-073/2023</t>
  </si>
  <si>
    <t>Gaspar Emiliano</t>
  </si>
  <si>
    <t>Caamal</t>
  </si>
  <si>
    <t>Fabricacion de Productos de Herreria</t>
  </si>
  <si>
    <t>DU/LUS-074/2023</t>
  </si>
  <si>
    <t>Gloria Santos</t>
  </si>
  <si>
    <t>Villarino</t>
  </si>
  <si>
    <t>Desapachador de Agua</t>
  </si>
  <si>
    <t>DU/LUS-075/2023</t>
  </si>
  <si>
    <t>Clemencia</t>
  </si>
  <si>
    <t>Narvaez</t>
  </si>
  <si>
    <t>Calan</t>
  </si>
  <si>
    <t>DU/LUS-076/2023</t>
  </si>
  <si>
    <t xml:space="preserve">Josefita </t>
  </si>
  <si>
    <t>Cambranis</t>
  </si>
  <si>
    <t>DU/LUS-077/2023</t>
  </si>
  <si>
    <t>Zuñiga</t>
  </si>
  <si>
    <t>Sosa</t>
  </si>
  <si>
    <t>Sala de fiestas</t>
  </si>
  <si>
    <t>DU/LUS-078/2023</t>
  </si>
  <si>
    <t>Mariano</t>
  </si>
  <si>
    <t>Kuc</t>
  </si>
  <si>
    <t>Dominguez</t>
  </si>
  <si>
    <t>DU/LUS-079/2023</t>
  </si>
  <si>
    <t>Jose William</t>
  </si>
  <si>
    <t>Cetina</t>
  </si>
  <si>
    <t>Gongora</t>
  </si>
  <si>
    <t>Tortilleria</t>
  </si>
  <si>
    <t>DU/LUS-080/2023</t>
  </si>
  <si>
    <t>Tucan Sihoplaaya S.A. de C.V.</t>
  </si>
  <si>
    <t>Campeche Champoton</t>
  </si>
  <si>
    <t>Restaurante</t>
  </si>
  <si>
    <t>DU/LUS-081/2023</t>
  </si>
  <si>
    <t>seybaplaya</t>
  </si>
  <si>
    <t>Hotel</t>
  </si>
  <si>
    <t>DU/LUS-082/2023</t>
  </si>
  <si>
    <t>Rosario</t>
  </si>
  <si>
    <t>Aguilar</t>
  </si>
  <si>
    <t>Hospedaje y de Servicios</t>
  </si>
  <si>
    <t>DU/LUS-083/2023</t>
  </si>
  <si>
    <t>Grupo de pinturas marco S.A. de C.V.</t>
  </si>
  <si>
    <t>Venta de Pinturas</t>
  </si>
  <si>
    <t>DU/LUS-084/2023</t>
  </si>
  <si>
    <t>Controladora de Negocios Comerciales S.A. de C.V.</t>
  </si>
  <si>
    <t>Villamadero</t>
  </si>
  <si>
    <t>DU/LUS-085/2023</t>
  </si>
  <si>
    <t>DU/LUS-086/2023</t>
  </si>
  <si>
    <t>Deposito con venta de cervezas</t>
  </si>
  <si>
    <t>DU/LUS-087/2023</t>
  </si>
  <si>
    <t>Expedio con venta de bebidas alcoholicas</t>
  </si>
  <si>
    <t>DU/LUS-088/2023</t>
  </si>
  <si>
    <t>Corazon del Jesus</t>
  </si>
  <si>
    <t>Alejandro</t>
  </si>
  <si>
    <t>Sarmiento</t>
  </si>
  <si>
    <t>DU/LUS-089/2023</t>
  </si>
  <si>
    <t>Queb</t>
  </si>
  <si>
    <t>Poot</t>
  </si>
  <si>
    <t>Bar con venta de bebidas alcoholicas</t>
  </si>
  <si>
    <t>DU/LUS-090/2023</t>
  </si>
  <si>
    <t>Evangelina</t>
  </si>
  <si>
    <t>Gonzalez</t>
  </si>
  <si>
    <t>14 B</t>
  </si>
  <si>
    <t>DU/LUS-091/2023</t>
  </si>
  <si>
    <t>Miguel Angel</t>
  </si>
  <si>
    <t>DU/LUS-092/2023</t>
  </si>
  <si>
    <t>Francisco</t>
  </si>
  <si>
    <t>Area de Resguardo de Utilidades</t>
  </si>
  <si>
    <t>DU/LUS-094/2023</t>
  </si>
  <si>
    <t>Viviana Mayte</t>
  </si>
  <si>
    <t>Chan</t>
  </si>
  <si>
    <t>Chi</t>
  </si>
  <si>
    <t>20 a</t>
  </si>
  <si>
    <t>Centro de Asistencia Comunitario</t>
  </si>
  <si>
    <t>DU/LUS-095/2023</t>
  </si>
  <si>
    <t>Eduardo Rene</t>
  </si>
  <si>
    <t>Cano</t>
  </si>
  <si>
    <t>Reyes</t>
  </si>
  <si>
    <t>Asadero de pollos</t>
  </si>
  <si>
    <t>DU/LUS-096/2023</t>
  </si>
  <si>
    <t>DU/LUS-097/2023</t>
  </si>
  <si>
    <t>Rosa Laura</t>
  </si>
  <si>
    <t>Cab</t>
  </si>
  <si>
    <t>Garcia</t>
  </si>
  <si>
    <t>DU/LUS-098/2023</t>
  </si>
  <si>
    <t>Jorge Humberto</t>
  </si>
  <si>
    <t>Centro de Acopio Pesquero</t>
  </si>
  <si>
    <t>DU/LUS-099/2023</t>
  </si>
  <si>
    <t>Mirna</t>
  </si>
  <si>
    <t>Cardeña</t>
  </si>
  <si>
    <t>Purificadora</t>
  </si>
  <si>
    <t>DU/LUS-100/2023</t>
  </si>
  <si>
    <t>Ruth</t>
  </si>
  <si>
    <t>Ramirez</t>
  </si>
  <si>
    <t>Venta de Ropa</t>
  </si>
  <si>
    <t>DU/LUS-101/2023</t>
  </si>
  <si>
    <t>Dispensador de Agua</t>
  </si>
  <si>
    <t>DU/LUS-102/2023</t>
  </si>
  <si>
    <t>Mariela</t>
  </si>
  <si>
    <t>Mut</t>
  </si>
  <si>
    <t>Joyeria</t>
  </si>
  <si>
    <t>DU/LUS-103/2023</t>
  </si>
  <si>
    <t>Laura</t>
  </si>
  <si>
    <t>Hernandez</t>
  </si>
  <si>
    <t>Vieyra</t>
  </si>
  <si>
    <t>DU/LUS-104/2023</t>
  </si>
  <si>
    <t>Candelaria del Rosario</t>
  </si>
  <si>
    <t>Noh</t>
  </si>
  <si>
    <t>Cardozo</t>
  </si>
  <si>
    <t>Tendejon</t>
  </si>
  <si>
    <t>DU/LUS-105/2023</t>
  </si>
  <si>
    <t>Ferreconstru S.A. de C.V.</t>
  </si>
  <si>
    <t>Ferreteria y Tlapaleria</t>
  </si>
  <si>
    <t>DU/LUS-106/2023</t>
  </si>
  <si>
    <t>Esther</t>
  </si>
  <si>
    <t>Verdejo</t>
  </si>
  <si>
    <t>Graniel</t>
  </si>
  <si>
    <t>Hospedaje</t>
  </si>
  <si>
    <t>DU/LUS-107/2023</t>
  </si>
  <si>
    <t>DU/LUS-108/2023</t>
  </si>
  <si>
    <t>Farmacia Gi Rejon</t>
  </si>
  <si>
    <t>Farmacia</t>
  </si>
  <si>
    <t>DU/LUS-109/2023</t>
  </si>
  <si>
    <t xml:space="preserve">Ricardo </t>
  </si>
  <si>
    <t>Rafael</t>
  </si>
  <si>
    <t>Ignacio</t>
  </si>
  <si>
    <t>Dulceria</t>
  </si>
  <si>
    <t>DU/LUS-110/2023</t>
  </si>
  <si>
    <t>Ana  Matilde</t>
  </si>
  <si>
    <t>Herrera</t>
  </si>
  <si>
    <t>Ruiz</t>
  </si>
  <si>
    <t>DU/LUS-111/2023</t>
  </si>
  <si>
    <t>DU/LUS-112/2023</t>
  </si>
  <si>
    <t>Maya Haytana</t>
  </si>
  <si>
    <t>Ortiz</t>
  </si>
  <si>
    <t>DU/LUS-113/2023</t>
  </si>
  <si>
    <t>Marco Antonio</t>
  </si>
  <si>
    <t>Mendoza</t>
  </si>
  <si>
    <t>Aguilera</t>
  </si>
  <si>
    <t>Refaccionaria</t>
  </si>
  <si>
    <t>DU/LUS-114/2023</t>
  </si>
  <si>
    <t>Ramon</t>
  </si>
  <si>
    <t>DU/LUS-115/2023</t>
  </si>
  <si>
    <t>Juan Carlos</t>
  </si>
  <si>
    <t xml:space="preserve">Damian </t>
  </si>
  <si>
    <t>Vera</t>
  </si>
  <si>
    <t>DU/LUS-116/2023</t>
  </si>
  <si>
    <t>Combustible e imagen S.A DE C.V.</t>
  </si>
  <si>
    <t>Haltunchen norte</t>
  </si>
  <si>
    <t>Gasolinera</t>
  </si>
  <si>
    <t>DU/LUS-117/2023</t>
  </si>
  <si>
    <t>Juanita</t>
  </si>
  <si>
    <t>Franco</t>
  </si>
  <si>
    <t>Ku</t>
  </si>
  <si>
    <t>DU/LUS-118/2023</t>
  </si>
  <si>
    <t>Maria Veronica</t>
  </si>
  <si>
    <t>Briceño</t>
  </si>
  <si>
    <t>Casa de Empeño</t>
  </si>
  <si>
    <t>DU/LUS-119/2023</t>
  </si>
  <si>
    <t>Veronica</t>
  </si>
  <si>
    <t>Osorio</t>
  </si>
  <si>
    <t>Comercio al por menor de productos naturistas y de complemetos alimenticios</t>
  </si>
  <si>
    <t>DU/LUS-120/2023</t>
  </si>
  <si>
    <t>Municipio de Seybaplaya</t>
  </si>
  <si>
    <t>Infraestructura y Servicios</t>
  </si>
  <si>
    <t>DU/LUS-121/2023</t>
  </si>
  <si>
    <t>Haltunchen</t>
  </si>
  <si>
    <t>DU/LUS-122/2023</t>
  </si>
  <si>
    <t>Juan Asuncion</t>
  </si>
  <si>
    <t>Mendez</t>
  </si>
  <si>
    <t>Paleteria</t>
  </si>
  <si>
    <t>DU/LUS-123/2023</t>
  </si>
  <si>
    <t>Julio Cesar</t>
  </si>
  <si>
    <t>Ferreyra</t>
  </si>
  <si>
    <t>DU/LUS-124/2023</t>
  </si>
  <si>
    <t>Cinthya Noemi</t>
  </si>
  <si>
    <t>Campos</t>
  </si>
  <si>
    <t>Consultorio de Odontologia</t>
  </si>
  <si>
    <t>DU/LUS-125/2023</t>
  </si>
  <si>
    <t>Eco Refinacion de Campeche S.A de C.V.</t>
  </si>
  <si>
    <t>Villa Boquinete</t>
  </si>
  <si>
    <t>DU/LUS-126/2023</t>
  </si>
  <si>
    <t>Cerveceria Cuauhtemoc Moctezuma de Campeche S.A de C.V.</t>
  </si>
  <si>
    <t>Desvio</t>
  </si>
  <si>
    <t>Restaurante con venta de bebidas alcoholicas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</si>
</sst>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abSelected="1" topLeftCell="A2" workbookViewId="0">
      <selection activeCell="F76" sqref="F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5">
        <v>45017</v>
      </c>
      <c r="C8" s="5">
        <v>45107</v>
      </c>
      <c r="D8" t="s">
        <v>166</v>
      </c>
      <c r="E8" t="s">
        <v>167</v>
      </c>
      <c r="F8" t="s">
        <v>168</v>
      </c>
      <c r="I8" t="s">
        <v>76</v>
      </c>
      <c r="J8">
        <v>18</v>
      </c>
      <c r="K8">
        <v>43</v>
      </c>
      <c r="M8" t="s">
        <v>101</v>
      </c>
      <c r="P8" t="s">
        <v>169</v>
      </c>
      <c r="Q8">
        <v>12</v>
      </c>
      <c r="R8" t="s">
        <v>169</v>
      </c>
      <c r="S8">
        <v>4</v>
      </c>
      <c r="T8" t="s">
        <v>142</v>
      </c>
      <c r="U8">
        <v>24460</v>
      </c>
      <c r="V8" s="5">
        <v>45019</v>
      </c>
      <c r="W8" s="5">
        <v>45385</v>
      </c>
      <c r="X8" t="s">
        <v>170</v>
      </c>
      <c r="Y8" t="s">
        <v>171</v>
      </c>
      <c r="Z8" s="5">
        <v>45017</v>
      </c>
      <c r="AA8" s="5">
        <v>45107</v>
      </c>
    </row>
    <row r="9" spans="1:28" x14ac:dyDescent="0.25">
      <c r="A9">
        <v>2023</v>
      </c>
      <c r="B9" s="5">
        <v>45017</v>
      </c>
      <c r="C9" s="5">
        <v>45107</v>
      </c>
      <c r="D9" t="s">
        <v>172</v>
      </c>
      <c r="E9" t="s">
        <v>167</v>
      </c>
      <c r="F9" t="s">
        <v>173</v>
      </c>
      <c r="I9" t="s">
        <v>70</v>
      </c>
      <c r="J9" t="s">
        <v>174</v>
      </c>
      <c r="M9" t="s">
        <v>114</v>
      </c>
      <c r="P9" t="s">
        <v>169</v>
      </c>
      <c r="Q9">
        <v>12</v>
      </c>
      <c r="R9" t="s">
        <v>169</v>
      </c>
      <c r="S9">
        <v>4</v>
      </c>
      <c r="T9" t="s">
        <v>142</v>
      </c>
      <c r="U9">
        <v>24460</v>
      </c>
      <c r="V9" s="5">
        <v>45019</v>
      </c>
      <c r="W9" s="5">
        <v>45385</v>
      </c>
      <c r="X9" t="s">
        <v>175</v>
      </c>
      <c r="Y9" t="s">
        <v>171</v>
      </c>
      <c r="Z9" s="5">
        <v>45017</v>
      </c>
      <c r="AA9" s="5">
        <v>45107</v>
      </c>
    </row>
    <row r="10" spans="1:28" x14ac:dyDescent="0.25">
      <c r="A10">
        <v>2023</v>
      </c>
      <c r="B10" s="5">
        <v>45017</v>
      </c>
      <c r="C10" s="5">
        <v>45107</v>
      </c>
      <c r="D10" t="s">
        <v>176</v>
      </c>
      <c r="E10" t="s">
        <v>167</v>
      </c>
      <c r="F10" t="s">
        <v>177</v>
      </c>
      <c r="G10" t="s">
        <v>178</v>
      </c>
      <c r="H10" t="s">
        <v>135</v>
      </c>
      <c r="I10" t="s">
        <v>76</v>
      </c>
      <c r="J10">
        <v>18</v>
      </c>
      <c r="M10" t="s">
        <v>101</v>
      </c>
      <c r="P10" t="s">
        <v>169</v>
      </c>
      <c r="Q10">
        <v>12</v>
      </c>
      <c r="R10" t="s">
        <v>169</v>
      </c>
      <c r="S10">
        <v>4</v>
      </c>
      <c r="T10" t="s">
        <v>142</v>
      </c>
      <c r="U10">
        <v>24460</v>
      </c>
      <c r="V10" s="5">
        <v>45019</v>
      </c>
      <c r="W10" s="5">
        <v>45385</v>
      </c>
      <c r="X10" t="s">
        <v>179</v>
      </c>
      <c r="Y10" t="s">
        <v>171</v>
      </c>
      <c r="Z10" s="5">
        <v>45017</v>
      </c>
      <c r="AA10" s="5">
        <v>45107</v>
      </c>
    </row>
    <row r="11" spans="1:28" x14ac:dyDescent="0.25">
      <c r="A11">
        <v>2023</v>
      </c>
      <c r="B11" s="5">
        <v>45017</v>
      </c>
      <c r="C11" s="5">
        <v>45107</v>
      </c>
      <c r="D11" t="s">
        <v>180</v>
      </c>
      <c r="E11" t="s">
        <v>167</v>
      </c>
      <c r="F11" t="s">
        <v>181</v>
      </c>
      <c r="I11" t="s">
        <v>76</v>
      </c>
      <c r="J11">
        <v>11</v>
      </c>
      <c r="K11" t="s">
        <v>182</v>
      </c>
      <c r="M11" t="s">
        <v>101</v>
      </c>
      <c r="P11" t="s">
        <v>169</v>
      </c>
      <c r="Q11">
        <v>12</v>
      </c>
      <c r="R11" t="s">
        <v>169</v>
      </c>
      <c r="S11">
        <v>4</v>
      </c>
      <c r="T11" t="s">
        <v>142</v>
      </c>
      <c r="U11">
        <v>24460</v>
      </c>
      <c r="V11" s="5">
        <v>45019</v>
      </c>
      <c r="W11" s="5">
        <v>45385</v>
      </c>
      <c r="X11" t="s">
        <v>183</v>
      </c>
      <c r="Y11" t="s">
        <v>171</v>
      </c>
      <c r="Z11" s="5">
        <v>45017</v>
      </c>
      <c r="AA11" s="5">
        <v>45107</v>
      </c>
    </row>
    <row r="12" spans="1:28" x14ac:dyDescent="0.25">
      <c r="A12">
        <v>2023</v>
      </c>
      <c r="B12" s="5">
        <v>45017</v>
      </c>
      <c r="C12" s="5">
        <v>45107</v>
      </c>
      <c r="D12" t="s">
        <v>184</v>
      </c>
      <c r="E12" t="s">
        <v>167</v>
      </c>
      <c r="F12" t="s">
        <v>185</v>
      </c>
      <c r="I12" t="s">
        <v>76</v>
      </c>
      <c r="J12">
        <v>13</v>
      </c>
      <c r="M12" t="s">
        <v>101</v>
      </c>
      <c r="P12" t="s">
        <v>169</v>
      </c>
      <c r="Q12">
        <v>12</v>
      </c>
      <c r="R12" t="s">
        <v>169</v>
      </c>
      <c r="S12">
        <v>4</v>
      </c>
      <c r="T12" t="s">
        <v>142</v>
      </c>
      <c r="U12">
        <v>24460</v>
      </c>
      <c r="V12" s="5">
        <v>45019</v>
      </c>
      <c r="W12" s="5">
        <v>45385</v>
      </c>
      <c r="X12" t="s">
        <v>186</v>
      </c>
      <c r="Y12" t="s">
        <v>171</v>
      </c>
      <c r="Z12" s="5">
        <v>45017</v>
      </c>
      <c r="AA12" s="5">
        <v>45107</v>
      </c>
    </row>
    <row r="13" spans="1:28" x14ac:dyDescent="0.25">
      <c r="A13">
        <v>2023</v>
      </c>
      <c r="B13" s="5">
        <v>45017</v>
      </c>
      <c r="C13" s="5">
        <v>45107</v>
      </c>
      <c r="D13" t="s">
        <v>187</v>
      </c>
      <c r="E13" t="s">
        <v>167</v>
      </c>
      <c r="F13" t="s">
        <v>188</v>
      </c>
      <c r="G13" t="s">
        <v>189</v>
      </c>
      <c r="H13" t="s">
        <v>190</v>
      </c>
      <c r="I13" t="s">
        <v>76</v>
      </c>
      <c r="J13">
        <v>35</v>
      </c>
      <c r="M13" t="s">
        <v>101</v>
      </c>
      <c r="P13" t="s">
        <v>169</v>
      </c>
      <c r="Q13">
        <v>12</v>
      </c>
      <c r="R13" t="s">
        <v>169</v>
      </c>
      <c r="S13">
        <v>4</v>
      </c>
      <c r="T13" t="s">
        <v>142</v>
      </c>
      <c r="U13">
        <v>24460</v>
      </c>
      <c r="V13" s="5">
        <v>45385</v>
      </c>
      <c r="W13" s="5">
        <v>45385</v>
      </c>
      <c r="X13" t="s">
        <v>183</v>
      </c>
      <c r="Y13" t="s">
        <v>171</v>
      </c>
      <c r="Z13" s="5">
        <v>45017</v>
      </c>
      <c r="AA13" s="5">
        <v>45107</v>
      </c>
    </row>
    <row r="14" spans="1:28" x14ac:dyDescent="0.25">
      <c r="A14">
        <v>2023</v>
      </c>
      <c r="B14" s="5">
        <v>45017</v>
      </c>
      <c r="C14" s="5">
        <v>45107</v>
      </c>
      <c r="D14" t="s">
        <v>191</v>
      </c>
      <c r="E14" t="s">
        <v>167</v>
      </c>
      <c r="F14" t="s">
        <v>192</v>
      </c>
      <c r="G14" t="s">
        <v>193</v>
      </c>
      <c r="H14" t="s">
        <v>194</v>
      </c>
      <c r="I14" t="s">
        <v>76</v>
      </c>
      <c r="J14">
        <v>21</v>
      </c>
      <c r="K14">
        <v>1</v>
      </c>
      <c r="M14" t="s">
        <v>101</v>
      </c>
      <c r="P14" t="s">
        <v>169</v>
      </c>
      <c r="Q14">
        <v>12</v>
      </c>
      <c r="R14" t="s">
        <v>169</v>
      </c>
      <c r="S14">
        <v>4</v>
      </c>
      <c r="T14" t="s">
        <v>142</v>
      </c>
      <c r="U14">
        <v>24460</v>
      </c>
      <c r="V14" s="5">
        <v>45385</v>
      </c>
      <c r="W14" s="5">
        <v>45385</v>
      </c>
      <c r="X14" t="s">
        <v>195</v>
      </c>
      <c r="Y14" t="s">
        <v>171</v>
      </c>
      <c r="Z14" s="5">
        <v>45017</v>
      </c>
      <c r="AA14" s="5">
        <v>45107</v>
      </c>
    </row>
    <row r="15" spans="1:28" x14ac:dyDescent="0.25">
      <c r="A15">
        <v>2023</v>
      </c>
      <c r="B15" s="5">
        <v>45017</v>
      </c>
      <c r="C15" s="5">
        <v>45107</v>
      </c>
      <c r="D15" t="s">
        <v>196</v>
      </c>
      <c r="E15" t="s">
        <v>167</v>
      </c>
      <c r="F15" t="s">
        <v>197</v>
      </c>
      <c r="G15" t="s">
        <v>198</v>
      </c>
      <c r="H15" t="s">
        <v>199</v>
      </c>
      <c r="I15" t="s">
        <v>76</v>
      </c>
      <c r="J15">
        <v>33</v>
      </c>
      <c r="M15" t="s">
        <v>101</v>
      </c>
      <c r="P15" t="s">
        <v>169</v>
      </c>
      <c r="Q15">
        <v>12</v>
      </c>
      <c r="R15" t="s">
        <v>169</v>
      </c>
      <c r="S15">
        <v>4</v>
      </c>
      <c r="T15" t="s">
        <v>142</v>
      </c>
      <c r="U15">
        <v>24460</v>
      </c>
      <c r="V15" s="5">
        <v>45021</v>
      </c>
      <c r="W15" s="5">
        <v>45387</v>
      </c>
      <c r="X15" t="s">
        <v>200</v>
      </c>
      <c r="Y15" t="s">
        <v>171</v>
      </c>
      <c r="Z15" s="5">
        <v>45017</v>
      </c>
      <c r="AA15" s="5">
        <v>45107</v>
      </c>
    </row>
    <row r="16" spans="1:28" x14ac:dyDescent="0.25">
      <c r="A16">
        <v>2023</v>
      </c>
      <c r="B16" s="5">
        <v>45017</v>
      </c>
      <c r="C16" s="5">
        <v>45107</v>
      </c>
      <c r="D16" t="s">
        <v>201</v>
      </c>
      <c r="E16" t="s">
        <v>167</v>
      </c>
      <c r="F16" t="s">
        <v>202</v>
      </c>
      <c r="G16" t="s">
        <v>203</v>
      </c>
      <c r="H16" t="s">
        <v>204</v>
      </c>
      <c r="I16" t="s">
        <v>76</v>
      </c>
      <c r="J16">
        <v>20</v>
      </c>
      <c r="K16">
        <v>18</v>
      </c>
      <c r="M16" t="s">
        <v>101</v>
      </c>
      <c r="P16" t="s">
        <v>169</v>
      </c>
      <c r="Q16">
        <v>12</v>
      </c>
      <c r="R16" t="s">
        <v>169</v>
      </c>
      <c r="S16">
        <v>4</v>
      </c>
      <c r="T16" t="s">
        <v>142</v>
      </c>
      <c r="U16">
        <v>24460</v>
      </c>
      <c r="V16" s="5">
        <v>45021</v>
      </c>
      <c r="W16" s="5">
        <v>45387</v>
      </c>
      <c r="X16" t="s">
        <v>205</v>
      </c>
      <c r="Y16" t="s">
        <v>171</v>
      </c>
      <c r="Z16" s="5">
        <v>45017</v>
      </c>
      <c r="AA16" s="5">
        <v>45107</v>
      </c>
    </row>
    <row r="17" spans="1:27" x14ac:dyDescent="0.25">
      <c r="A17">
        <v>2023</v>
      </c>
      <c r="B17" s="5">
        <v>45017</v>
      </c>
      <c r="C17" s="5">
        <v>45107</v>
      </c>
      <c r="D17" t="s">
        <v>206</v>
      </c>
      <c r="E17" t="s">
        <v>167</v>
      </c>
      <c r="F17" t="s">
        <v>207</v>
      </c>
      <c r="G17" t="s">
        <v>208</v>
      </c>
      <c r="H17" t="s">
        <v>209</v>
      </c>
      <c r="I17" t="s">
        <v>76</v>
      </c>
      <c r="J17">
        <v>25</v>
      </c>
      <c r="M17" t="s">
        <v>101</v>
      </c>
      <c r="P17" t="s">
        <v>169</v>
      </c>
      <c r="Q17">
        <v>12</v>
      </c>
      <c r="R17" t="s">
        <v>169</v>
      </c>
      <c r="S17">
        <v>4</v>
      </c>
      <c r="T17" t="s">
        <v>142</v>
      </c>
      <c r="U17">
        <v>24460</v>
      </c>
      <c r="V17" s="5">
        <v>45021</v>
      </c>
      <c r="W17" s="5">
        <v>45387</v>
      </c>
      <c r="X17" t="s">
        <v>210</v>
      </c>
      <c r="Y17" t="s">
        <v>171</v>
      </c>
      <c r="Z17" s="5">
        <v>45017</v>
      </c>
      <c r="AA17" s="5">
        <v>45107</v>
      </c>
    </row>
    <row r="18" spans="1:27" x14ac:dyDescent="0.25">
      <c r="A18">
        <v>2023</v>
      </c>
      <c r="B18" s="5">
        <v>45017</v>
      </c>
      <c r="C18" s="5">
        <v>45107</v>
      </c>
      <c r="D18" t="s">
        <v>211</v>
      </c>
      <c r="E18" t="s">
        <v>167</v>
      </c>
      <c r="F18" t="s">
        <v>212</v>
      </c>
      <c r="I18" t="s">
        <v>76</v>
      </c>
      <c r="J18" t="s">
        <v>213</v>
      </c>
      <c r="M18" t="s">
        <v>101</v>
      </c>
      <c r="P18" t="s">
        <v>169</v>
      </c>
      <c r="Q18">
        <v>12</v>
      </c>
      <c r="R18" t="s">
        <v>169</v>
      </c>
      <c r="S18">
        <v>4</v>
      </c>
      <c r="T18" t="s">
        <v>142</v>
      </c>
      <c r="U18">
        <v>24460</v>
      </c>
      <c r="V18" s="5">
        <v>45021</v>
      </c>
      <c r="W18" s="5">
        <v>45387</v>
      </c>
      <c r="X18" t="s">
        <v>214</v>
      </c>
      <c r="Y18" t="s">
        <v>171</v>
      </c>
      <c r="Z18" s="5">
        <v>45017</v>
      </c>
      <c r="AA18" s="5">
        <v>45107</v>
      </c>
    </row>
    <row r="19" spans="1:27" x14ac:dyDescent="0.25">
      <c r="A19">
        <v>2023</v>
      </c>
      <c r="B19" s="5">
        <v>45017</v>
      </c>
      <c r="C19" s="5">
        <v>45107</v>
      </c>
      <c r="D19" t="s">
        <v>215</v>
      </c>
      <c r="E19" t="s">
        <v>167</v>
      </c>
      <c r="F19" t="s">
        <v>212</v>
      </c>
      <c r="I19" t="s">
        <v>76</v>
      </c>
      <c r="J19" t="s">
        <v>216</v>
      </c>
      <c r="K19">
        <v>15</v>
      </c>
      <c r="M19" t="s">
        <v>101</v>
      </c>
      <c r="P19" t="s">
        <v>169</v>
      </c>
      <c r="Q19">
        <v>12</v>
      </c>
      <c r="R19" t="s">
        <v>169</v>
      </c>
      <c r="S19">
        <v>4</v>
      </c>
      <c r="T19" t="s">
        <v>142</v>
      </c>
      <c r="U19">
        <v>24460</v>
      </c>
      <c r="V19" s="5">
        <v>45021</v>
      </c>
      <c r="W19" s="5">
        <v>45387</v>
      </c>
      <c r="X19" t="s">
        <v>214</v>
      </c>
      <c r="Y19" t="s">
        <v>171</v>
      </c>
      <c r="Z19" s="5">
        <v>45017</v>
      </c>
      <c r="AA19" s="5">
        <v>45107</v>
      </c>
    </row>
    <row r="20" spans="1:27" x14ac:dyDescent="0.25">
      <c r="A20">
        <v>2023</v>
      </c>
      <c r="B20" s="5">
        <v>45017</v>
      </c>
      <c r="C20" s="5">
        <v>45107</v>
      </c>
      <c r="D20" t="s">
        <v>217</v>
      </c>
      <c r="E20" t="s">
        <v>167</v>
      </c>
      <c r="F20" t="s">
        <v>218</v>
      </c>
      <c r="G20" t="s">
        <v>219</v>
      </c>
      <c r="H20" t="s">
        <v>219</v>
      </c>
      <c r="I20" t="s">
        <v>76</v>
      </c>
      <c r="J20">
        <v>35</v>
      </c>
      <c r="K20">
        <v>21</v>
      </c>
      <c r="M20" t="s">
        <v>101</v>
      </c>
      <c r="P20" t="s">
        <v>169</v>
      </c>
      <c r="Q20">
        <v>12</v>
      </c>
      <c r="R20" t="s">
        <v>169</v>
      </c>
      <c r="S20">
        <v>4</v>
      </c>
      <c r="T20" t="s">
        <v>142</v>
      </c>
      <c r="U20">
        <v>24460</v>
      </c>
      <c r="V20" s="5">
        <v>45021</v>
      </c>
      <c r="W20" s="5">
        <v>45387</v>
      </c>
      <c r="X20" t="s">
        <v>220</v>
      </c>
      <c r="Y20" t="s">
        <v>171</v>
      </c>
      <c r="Z20" s="5">
        <v>45017</v>
      </c>
      <c r="AA20" s="5">
        <v>45107</v>
      </c>
    </row>
    <row r="21" spans="1:27" x14ac:dyDescent="0.25">
      <c r="A21">
        <v>2023</v>
      </c>
      <c r="B21" s="5">
        <v>45017</v>
      </c>
      <c r="C21" s="5">
        <v>45107</v>
      </c>
      <c r="D21" t="s">
        <v>221</v>
      </c>
      <c r="E21" t="s">
        <v>167</v>
      </c>
      <c r="F21" t="s">
        <v>222</v>
      </c>
      <c r="G21" t="s">
        <v>223</v>
      </c>
      <c r="H21" t="s">
        <v>224</v>
      </c>
      <c r="I21" t="s">
        <v>76</v>
      </c>
      <c r="J21">
        <v>14</v>
      </c>
      <c r="K21">
        <v>25</v>
      </c>
      <c r="M21" t="s">
        <v>101</v>
      </c>
      <c r="P21" t="s">
        <v>169</v>
      </c>
      <c r="Q21">
        <v>12</v>
      </c>
      <c r="R21" t="s">
        <v>169</v>
      </c>
      <c r="S21">
        <v>4</v>
      </c>
      <c r="T21" t="s">
        <v>142</v>
      </c>
      <c r="U21">
        <v>24460</v>
      </c>
      <c r="V21" s="5">
        <v>45021</v>
      </c>
      <c r="W21" s="5">
        <v>45387</v>
      </c>
      <c r="X21" t="s">
        <v>183</v>
      </c>
      <c r="Y21" t="s">
        <v>171</v>
      </c>
      <c r="Z21" s="5">
        <v>45017</v>
      </c>
      <c r="AA21" s="5">
        <v>45107</v>
      </c>
    </row>
    <row r="22" spans="1:27" x14ac:dyDescent="0.25">
      <c r="A22">
        <v>2023</v>
      </c>
      <c r="B22" s="5">
        <v>45017</v>
      </c>
      <c r="C22" s="5">
        <v>45107</v>
      </c>
      <c r="D22" t="s">
        <v>225</v>
      </c>
      <c r="E22" t="s">
        <v>167</v>
      </c>
      <c r="F22" t="s">
        <v>226</v>
      </c>
      <c r="G22" t="s">
        <v>178</v>
      </c>
      <c r="H22" t="s">
        <v>227</v>
      </c>
      <c r="I22" t="s">
        <v>76</v>
      </c>
      <c r="J22">
        <v>14</v>
      </c>
      <c r="M22" t="s">
        <v>101</v>
      </c>
      <c r="P22" t="s">
        <v>169</v>
      </c>
      <c r="Q22">
        <v>12</v>
      </c>
      <c r="R22" t="s">
        <v>169</v>
      </c>
      <c r="S22">
        <v>4</v>
      </c>
      <c r="T22" t="s">
        <v>142</v>
      </c>
      <c r="U22">
        <v>24460</v>
      </c>
      <c r="V22" s="5">
        <v>45029</v>
      </c>
      <c r="W22" s="5">
        <v>45395</v>
      </c>
      <c r="X22" t="s">
        <v>228</v>
      </c>
      <c r="Y22" t="s">
        <v>171</v>
      </c>
      <c r="Z22" s="5">
        <v>45017</v>
      </c>
      <c r="AA22" s="5">
        <v>45107</v>
      </c>
    </row>
    <row r="23" spans="1:27" x14ac:dyDescent="0.25">
      <c r="A23">
        <v>2023</v>
      </c>
      <c r="B23" s="5">
        <v>45017</v>
      </c>
      <c r="C23" s="5">
        <v>45107</v>
      </c>
      <c r="D23" t="s">
        <v>229</v>
      </c>
      <c r="E23" t="s">
        <v>167</v>
      </c>
      <c r="F23" t="s">
        <v>230</v>
      </c>
      <c r="G23" t="s">
        <v>224</v>
      </c>
      <c r="H23" t="s">
        <v>231</v>
      </c>
      <c r="I23" t="s">
        <v>76</v>
      </c>
      <c r="J23">
        <v>9</v>
      </c>
      <c r="M23" t="s">
        <v>101</v>
      </c>
      <c r="P23" t="s">
        <v>169</v>
      </c>
      <c r="Q23">
        <v>12</v>
      </c>
      <c r="R23" t="s">
        <v>169</v>
      </c>
      <c r="S23">
        <v>4</v>
      </c>
      <c r="T23" t="s">
        <v>142</v>
      </c>
      <c r="U23">
        <v>24460</v>
      </c>
      <c r="V23" s="5">
        <v>45029</v>
      </c>
      <c r="W23" s="5">
        <v>45395</v>
      </c>
      <c r="X23" t="s">
        <v>232</v>
      </c>
      <c r="Y23" t="s">
        <v>171</v>
      </c>
      <c r="Z23" s="5">
        <v>45017</v>
      </c>
      <c r="AA23" s="5">
        <v>45107</v>
      </c>
    </row>
    <row r="24" spans="1:27" x14ac:dyDescent="0.25">
      <c r="A24">
        <v>2023</v>
      </c>
      <c r="B24" s="5">
        <v>45017</v>
      </c>
      <c r="C24" s="5">
        <v>45107</v>
      </c>
      <c r="D24" t="s">
        <v>233</v>
      </c>
      <c r="E24" t="s">
        <v>167</v>
      </c>
      <c r="F24" t="s">
        <v>234</v>
      </c>
      <c r="G24" t="s">
        <v>235</v>
      </c>
      <c r="H24" t="s">
        <v>236</v>
      </c>
      <c r="I24" t="s">
        <v>76</v>
      </c>
      <c r="J24">
        <v>10</v>
      </c>
      <c r="M24" t="s">
        <v>101</v>
      </c>
      <c r="P24" t="s">
        <v>169</v>
      </c>
      <c r="Q24">
        <v>12</v>
      </c>
      <c r="R24" t="s">
        <v>169</v>
      </c>
      <c r="S24">
        <v>4</v>
      </c>
      <c r="T24" t="s">
        <v>142</v>
      </c>
      <c r="U24">
        <v>24460</v>
      </c>
      <c r="V24" s="5">
        <v>45029</v>
      </c>
      <c r="W24" s="5">
        <v>45395</v>
      </c>
      <c r="X24" t="s">
        <v>183</v>
      </c>
      <c r="Y24" t="s">
        <v>171</v>
      </c>
      <c r="Z24" s="5">
        <v>45017</v>
      </c>
      <c r="AA24" s="5">
        <v>45107</v>
      </c>
    </row>
    <row r="25" spans="1:27" x14ac:dyDescent="0.25">
      <c r="A25">
        <v>2023</v>
      </c>
      <c r="B25" s="5">
        <v>45017</v>
      </c>
      <c r="C25" s="5">
        <v>45107</v>
      </c>
      <c r="D25" t="s">
        <v>237</v>
      </c>
      <c r="E25" t="s">
        <v>167</v>
      </c>
      <c r="F25" t="s">
        <v>238</v>
      </c>
      <c r="G25" t="s">
        <v>227</v>
      </c>
      <c r="H25" t="s">
        <v>239</v>
      </c>
      <c r="I25" t="s">
        <v>76</v>
      </c>
      <c r="J25">
        <v>91</v>
      </c>
      <c r="M25" t="s">
        <v>101</v>
      </c>
      <c r="P25" t="s">
        <v>169</v>
      </c>
      <c r="Q25">
        <v>12</v>
      </c>
      <c r="R25" t="s">
        <v>169</v>
      </c>
      <c r="S25">
        <v>4</v>
      </c>
      <c r="T25" t="s">
        <v>142</v>
      </c>
      <c r="U25">
        <v>24460</v>
      </c>
      <c r="V25" s="5">
        <v>45033</v>
      </c>
      <c r="W25" s="5">
        <v>45399</v>
      </c>
      <c r="X25" t="s">
        <v>220</v>
      </c>
      <c r="Y25" t="s">
        <v>171</v>
      </c>
      <c r="Z25" s="5">
        <v>45017</v>
      </c>
      <c r="AA25" s="5">
        <v>45107</v>
      </c>
    </row>
    <row r="26" spans="1:27" x14ac:dyDescent="0.25">
      <c r="A26">
        <v>2023</v>
      </c>
      <c r="B26" s="5">
        <v>45017</v>
      </c>
      <c r="C26" s="5">
        <v>45107</v>
      </c>
      <c r="D26" t="s">
        <v>240</v>
      </c>
      <c r="E26" t="s">
        <v>167</v>
      </c>
      <c r="F26" t="s">
        <v>192</v>
      </c>
      <c r="G26" t="s">
        <v>241</v>
      </c>
      <c r="H26" t="s">
        <v>242</v>
      </c>
      <c r="I26" t="s">
        <v>76</v>
      </c>
      <c r="J26">
        <v>14</v>
      </c>
      <c r="M26" t="s">
        <v>101</v>
      </c>
      <c r="P26" t="s">
        <v>169</v>
      </c>
      <c r="Q26">
        <v>12</v>
      </c>
      <c r="R26" t="s">
        <v>169</v>
      </c>
      <c r="S26">
        <v>4</v>
      </c>
      <c r="T26" t="s">
        <v>142</v>
      </c>
      <c r="U26">
        <v>24460</v>
      </c>
      <c r="V26" s="5">
        <v>45034</v>
      </c>
      <c r="W26" s="5">
        <v>45034</v>
      </c>
      <c r="X26" t="s">
        <v>243</v>
      </c>
      <c r="Y26" t="s">
        <v>171</v>
      </c>
      <c r="Z26" s="5">
        <v>45017</v>
      </c>
      <c r="AA26" s="5">
        <v>45107</v>
      </c>
    </row>
    <row r="27" spans="1:27" x14ac:dyDescent="0.25">
      <c r="A27">
        <v>2023</v>
      </c>
      <c r="B27" s="5">
        <v>45017</v>
      </c>
      <c r="C27" s="5">
        <v>45107</v>
      </c>
      <c r="D27" t="s">
        <v>244</v>
      </c>
      <c r="E27" t="s">
        <v>167</v>
      </c>
      <c r="F27" t="s">
        <v>245</v>
      </c>
      <c r="G27" t="s">
        <v>246</v>
      </c>
      <c r="H27" t="s">
        <v>247</v>
      </c>
      <c r="I27" t="s">
        <v>76</v>
      </c>
      <c r="J27">
        <v>16</v>
      </c>
      <c r="K27">
        <v>4</v>
      </c>
      <c r="M27" t="s">
        <v>101</v>
      </c>
      <c r="P27" t="s">
        <v>169</v>
      </c>
      <c r="Q27">
        <v>12</v>
      </c>
      <c r="R27" t="s">
        <v>169</v>
      </c>
      <c r="S27">
        <v>4</v>
      </c>
      <c r="T27" t="s">
        <v>142</v>
      </c>
      <c r="U27">
        <v>24460</v>
      </c>
      <c r="V27" s="5">
        <v>45034</v>
      </c>
      <c r="W27" s="5">
        <v>45400</v>
      </c>
      <c r="X27" t="s">
        <v>210</v>
      </c>
      <c r="Y27" t="s">
        <v>171</v>
      </c>
      <c r="Z27" s="5">
        <v>45017</v>
      </c>
      <c r="AA27" s="5">
        <v>45107</v>
      </c>
    </row>
    <row r="28" spans="1:27" x14ac:dyDescent="0.25">
      <c r="A28">
        <v>2023</v>
      </c>
      <c r="B28" s="5">
        <v>45017</v>
      </c>
      <c r="C28" s="5">
        <v>45107</v>
      </c>
      <c r="D28" t="s">
        <v>248</v>
      </c>
      <c r="E28" t="s">
        <v>167</v>
      </c>
      <c r="F28" t="s">
        <v>249</v>
      </c>
      <c r="G28" t="s">
        <v>250</v>
      </c>
      <c r="H28" t="s">
        <v>251</v>
      </c>
      <c r="I28" t="s">
        <v>76</v>
      </c>
      <c r="J28">
        <v>16</v>
      </c>
      <c r="K28">
        <v>67</v>
      </c>
      <c r="M28" t="s">
        <v>101</v>
      </c>
      <c r="P28" t="s">
        <v>169</v>
      </c>
      <c r="Q28">
        <v>12</v>
      </c>
      <c r="R28" t="s">
        <v>169</v>
      </c>
      <c r="S28">
        <v>4</v>
      </c>
      <c r="T28" t="s">
        <v>142</v>
      </c>
      <c r="U28">
        <v>24460</v>
      </c>
      <c r="V28" s="5">
        <v>45034</v>
      </c>
      <c r="W28" s="5">
        <v>45400</v>
      </c>
      <c r="X28" t="s">
        <v>252</v>
      </c>
      <c r="Y28" t="s">
        <v>171</v>
      </c>
      <c r="Z28" s="5">
        <v>45017</v>
      </c>
      <c r="AA28" s="5">
        <v>45107</v>
      </c>
    </row>
    <row r="29" spans="1:27" x14ac:dyDescent="0.25">
      <c r="A29">
        <v>2023</v>
      </c>
      <c r="B29" s="5">
        <v>45017</v>
      </c>
      <c r="C29" s="5">
        <v>45107</v>
      </c>
      <c r="D29" t="s">
        <v>253</v>
      </c>
      <c r="E29" t="s">
        <v>167</v>
      </c>
      <c r="F29" t="s">
        <v>254</v>
      </c>
      <c r="I29" t="s">
        <v>70</v>
      </c>
      <c r="J29" t="s">
        <v>255</v>
      </c>
      <c r="M29" t="s">
        <v>130</v>
      </c>
      <c r="P29" t="s">
        <v>169</v>
      </c>
      <c r="Q29">
        <v>12</v>
      </c>
      <c r="R29" t="s">
        <v>169</v>
      </c>
      <c r="S29">
        <v>4</v>
      </c>
      <c r="T29" t="s">
        <v>142</v>
      </c>
      <c r="U29">
        <v>24460</v>
      </c>
      <c r="V29" s="5">
        <v>45034</v>
      </c>
      <c r="W29" s="5">
        <v>45400</v>
      </c>
      <c r="X29" t="s">
        <v>256</v>
      </c>
      <c r="Y29" t="s">
        <v>171</v>
      </c>
      <c r="Z29" s="5">
        <v>45017</v>
      </c>
      <c r="AA29" s="5">
        <v>45107</v>
      </c>
    </row>
    <row r="30" spans="1:27" x14ac:dyDescent="0.25">
      <c r="A30">
        <v>2023</v>
      </c>
      <c r="B30" s="5">
        <v>45017</v>
      </c>
      <c r="C30" s="5">
        <v>45107</v>
      </c>
      <c r="D30" t="s">
        <v>257</v>
      </c>
      <c r="E30" t="s">
        <v>167</v>
      </c>
      <c r="F30" t="s">
        <v>254</v>
      </c>
      <c r="I30" t="s">
        <v>70</v>
      </c>
      <c r="J30" t="s">
        <v>255</v>
      </c>
      <c r="M30" t="s">
        <v>130</v>
      </c>
      <c r="P30" t="s">
        <v>258</v>
      </c>
      <c r="Q30">
        <v>12</v>
      </c>
      <c r="R30" t="s">
        <v>169</v>
      </c>
      <c r="S30">
        <v>4</v>
      </c>
      <c r="T30" t="s">
        <v>142</v>
      </c>
      <c r="U30">
        <v>24460</v>
      </c>
      <c r="V30" s="5">
        <v>45034</v>
      </c>
      <c r="W30" s="5">
        <v>45400</v>
      </c>
      <c r="X30" t="s">
        <v>259</v>
      </c>
      <c r="Y30" t="s">
        <v>171</v>
      </c>
      <c r="Z30" s="5">
        <v>45017</v>
      </c>
      <c r="AA30" s="5">
        <v>45107</v>
      </c>
    </row>
    <row r="31" spans="1:27" x14ac:dyDescent="0.25">
      <c r="A31">
        <v>2023</v>
      </c>
      <c r="B31" s="5">
        <v>45017</v>
      </c>
      <c r="C31" s="5">
        <v>45107</v>
      </c>
      <c r="D31" t="s">
        <v>260</v>
      </c>
      <c r="E31" t="s">
        <v>167</v>
      </c>
      <c r="F31" t="s">
        <v>261</v>
      </c>
      <c r="G31" t="s">
        <v>262</v>
      </c>
      <c r="H31" t="s">
        <v>250</v>
      </c>
      <c r="I31" t="s">
        <v>76</v>
      </c>
      <c r="J31">
        <v>14</v>
      </c>
      <c r="K31">
        <v>7</v>
      </c>
      <c r="M31" t="s">
        <v>101</v>
      </c>
      <c r="P31" t="s">
        <v>169</v>
      </c>
      <c r="Q31">
        <v>12</v>
      </c>
      <c r="R31" t="s">
        <v>169</v>
      </c>
      <c r="S31">
        <v>4</v>
      </c>
      <c r="T31" t="s">
        <v>142</v>
      </c>
      <c r="U31">
        <v>24460</v>
      </c>
      <c r="V31" s="5">
        <v>45034</v>
      </c>
      <c r="W31" s="5">
        <v>45400</v>
      </c>
      <c r="X31" t="s">
        <v>263</v>
      </c>
      <c r="Y31" t="s">
        <v>171</v>
      </c>
      <c r="Z31" s="5">
        <v>45017</v>
      </c>
      <c r="AA31" s="5">
        <v>45107</v>
      </c>
    </row>
    <row r="32" spans="1:27" x14ac:dyDescent="0.25">
      <c r="A32">
        <v>2023</v>
      </c>
      <c r="B32" s="5">
        <v>45017</v>
      </c>
      <c r="C32" s="5">
        <v>45107</v>
      </c>
      <c r="D32" t="s">
        <v>264</v>
      </c>
      <c r="E32" t="s">
        <v>167</v>
      </c>
      <c r="F32" t="s">
        <v>265</v>
      </c>
      <c r="I32" t="s">
        <v>76</v>
      </c>
      <c r="J32">
        <v>16</v>
      </c>
      <c r="K32">
        <v>49</v>
      </c>
      <c r="M32" t="s">
        <v>101</v>
      </c>
      <c r="P32" t="s">
        <v>169</v>
      </c>
      <c r="Q32">
        <v>12</v>
      </c>
      <c r="R32" t="s">
        <v>169</v>
      </c>
      <c r="S32">
        <v>4</v>
      </c>
      <c r="T32" t="s">
        <v>142</v>
      </c>
      <c r="U32">
        <v>24460</v>
      </c>
      <c r="V32" s="5">
        <v>45034</v>
      </c>
      <c r="W32" s="5">
        <v>45400</v>
      </c>
      <c r="X32" t="s">
        <v>266</v>
      </c>
      <c r="Y32" t="s">
        <v>171</v>
      </c>
      <c r="Z32" s="5">
        <v>45017</v>
      </c>
      <c r="AA32" s="5">
        <v>45107</v>
      </c>
    </row>
    <row r="33" spans="1:27" x14ac:dyDescent="0.25">
      <c r="A33">
        <v>2023</v>
      </c>
      <c r="B33" s="5">
        <v>45017</v>
      </c>
      <c r="C33" s="5">
        <v>45107</v>
      </c>
      <c r="D33" t="s">
        <v>267</v>
      </c>
      <c r="E33" t="s">
        <v>167</v>
      </c>
      <c r="F33" t="s">
        <v>268</v>
      </c>
      <c r="I33" t="s">
        <v>76</v>
      </c>
      <c r="J33">
        <v>39</v>
      </c>
      <c r="M33" t="s">
        <v>114</v>
      </c>
      <c r="P33" t="s">
        <v>269</v>
      </c>
      <c r="Q33">
        <v>12</v>
      </c>
      <c r="R33" t="s">
        <v>169</v>
      </c>
      <c r="S33">
        <v>4</v>
      </c>
      <c r="T33" t="s">
        <v>142</v>
      </c>
      <c r="U33">
        <v>24462</v>
      </c>
      <c r="V33" s="5">
        <v>45034</v>
      </c>
      <c r="W33" s="5">
        <v>45400</v>
      </c>
      <c r="X33" t="s">
        <v>183</v>
      </c>
      <c r="Y33" t="s">
        <v>171</v>
      </c>
      <c r="Z33" s="5">
        <v>45017</v>
      </c>
      <c r="AA33" s="5">
        <v>45107</v>
      </c>
    </row>
    <row r="34" spans="1:27" x14ac:dyDescent="0.25">
      <c r="A34">
        <v>2023</v>
      </c>
      <c r="B34" s="5">
        <v>45017</v>
      </c>
      <c r="C34" s="5">
        <v>45107</v>
      </c>
      <c r="D34" t="s">
        <v>270</v>
      </c>
      <c r="E34" t="s">
        <v>167</v>
      </c>
      <c r="F34" t="s">
        <v>268</v>
      </c>
      <c r="I34" t="s">
        <v>76</v>
      </c>
      <c r="J34">
        <v>12</v>
      </c>
      <c r="K34">
        <v>5</v>
      </c>
      <c r="M34" t="s">
        <v>114</v>
      </c>
      <c r="P34" t="s">
        <v>269</v>
      </c>
      <c r="Q34">
        <v>12</v>
      </c>
      <c r="R34" t="s">
        <v>169</v>
      </c>
      <c r="S34">
        <v>4</v>
      </c>
      <c r="T34" t="s">
        <v>142</v>
      </c>
      <c r="U34">
        <v>24462</v>
      </c>
      <c r="V34" s="5">
        <v>45034</v>
      </c>
      <c r="W34" s="5">
        <v>45400</v>
      </c>
      <c r="X34" t="s">
        <v>200</v>
      </c>
      <c r="Y34" t="s">
        <v>171</v>
      </c>
      <c r="Z34" s="5">
        <v>45017</v>
      </c>
      <c r="AA34" s="5">
        <v>45107</v>
      </c>
    </row>
    <row r="35" spans="1:27" x14ac:dyDescent="0.25">
      <c r="A35">
        <v>2023</v>
      </c>
      <c r="B35" s="5">
        <v>45017</v>
      </c>
      <c r="C35" s="5">
        <v>45107</v>
      </c>
      <c r="D35" t="s">
        <v>271</v>
      </c>
      <c r="E35" t="s">
        <v>167</v>
      </c>
      <c r="F35" t="s">
        <v>268</v>
      </c>
      <c r="I35" t="s">
        <v>76</v>
      </c>
      <c r="J35">
        <v>16</v>
      </c>
      <c r="K35">
        <v>30</v>
      </c>
      <c r="M35" t="s">
        <v>101</v>
      </c>
      <c r="P35" t="s">
        <v>169</v>
      </c>
      <c r="Q35">
        <v>12</v>
      </c>
      <c r="R35" t="s">
        <v>169</v>
      </c>
      <c r="S35">
        <v>4</v>
      </c>
      <c r="T35" t="s">
        <v>142</v>
      </c>
      <c r="U35">
        <v>24460</v>
      </c>
      <c r="V35" s="5">
        <v>45034</v>
      </c>
      <c r="W35" s="5">
        <v>45400</v>
      </c>
      <c r="X35" t="s">
        <v>272</v>
      </c>
      <c r="Y35" t="s">
        <v>171</v>
      </c>
      <c r="Z35" s="5">
        <v>45017</v>
      </c>
      <c r="AA35" s="5">
        <v>45107</v>
      </c>
    </row>
    <row r="36" spans="1:27" x14ac:dyDescent="0.25">
      <c r="A36">
        <v>2023</v>
      </c>
      <c r="B36" s="5">
        <v>45017</v>
      </c>
      <c r="C36" s="5">
        <v>45107</v>
      </c>
      <c r="D36" t="s">
        <v>273</v>
      </c>
      <c r="E36" t="s">
        <v>167</v>
      </c>
      <c r="F36" t="s">
        <v>268</v>
      </c>
      <c r="I36" t="s">
        <v>76</v>
      </c>
      <c r="J36">
        <v>12</v>
      </c>
      <c r="K36">
        <v>2</v>
      </c>
      <c r="M36" t="s">
        <v>101</v>
      </c>
      <c r="P36" t="s">
        <v>269</v>
      </c>
      <c r="Q36">
        <v>12</v>
      </c>
      <c r="R36" t="s">
        <v>169</v>
      </c>
      <c r="S36">
        <v>4</v>
      </c>
      <c r="T36" t="s">
        <v>142</v>
      </c>
      <c r="U36">
        <v>24462</v>
      </c>
      <c r="V36" s="5">
        <v>45034</v>
      </c>
      <c r="W36" s="5">
        <v>45400</v>
      </c>
      <c r="X36" t="s">
        <v>274</v>
      </c>
      <c r="Y36" t="s">
        <v>171</v>
      </c>
      <c r="Z36" s="5">
        <v>45017</v>
      </c>
      <c r="AA36" s="5">
        <v>45107</v>
      </c>
    </row>
    <row r="37" spans="1:27" x14ac:dyDescent="0.25">
      <c r="A37">
        <v>2023</v>
      </c>
      <c r="B37" s="5">
        <v>45017</v>
      </c>
      <c r="C37" s="5">
        <v>45107</v>
      </c>
      <c r="D37" t="s">
        <v>275</v>
      </c>
      <c r="E37" t="s">
        <v>167</v>
      </c>
      <c r="F37" t="s">
        <v>276</v>
      </c>
      <c r="G37" t="s">
        <v>277</v>
      </c>
      <c r="H37" t="s">
        <v>278</v>
      </c>
      <c r="I37" t="s">
        <v>76</v>
      </c>
      <c r="J37">
        <v>18</v>
      </c>
      <c r="M37" t="s">
        <v>101</v>
      </c>
      <c r="P37" t="s">
        <v>169</v>
      </c>
      <c r="Q37">
        <v>12</v>
      </c>
      <c r="R37" t="s">
        <v>169</v>
      </c>
      <c r="S37">
        <v>4</v>
      </c>
      <c r="T37" t="s">
        <v>142</v>
      </c>
      <c r="U37">
        <v>24460</v>
      </c>
      <c r="V37" s="5">
        <v>45035</v>
      </c>
      <c r="W37" s="5">
        <v>45401</v>
      </c>
      <c r="X37" t="s">
        <v>259</v>
      </c>
      <c r="Y37" t="s">
        <v>171</v>
      </c>
      <c r="Z37" s="5">
        <v>45017</v>
      </c>
      <c r="AA37" s="5">
        <v>45107</v>
      </c>
    </row>
    <row r="38" spans="1:27" x14ac:dyDescent="0.25">
      <c r="A38">
        <v>2023</v>
      </c>
      <c r="B38" s="5">
        <v>45017</v>
      </c>
      <c r="C38" s="5">
        <v>45107</v>
      </c>
      <c r="D38" t="s">
        <v>279</v>
      </c>
      <c r="E38" t="s">
        <v>167</v>
      </c>
      <c r="F38" t="s">
        <v>277</v>
      </c>
      <c r="G38" t="s">
        <v>280</v>
      </c>
      <c r="H38" t="s">
        <v>281</v>
      </c>
      <c r="I38" t="s">
        <v>76</v>
      </c>
      <c r="J38">
        <v>14</v>
      </c>
      <c r="M38" t="s">
        <v>101</v>
      </c>
      <c r="P38" t="s">
        <v>269</v>
      </c>
      <c r="Q38">
        <v>12</v>
      </c>
      <c r="R38" t="s">
        <v>169</v>
      </c>
      <c r="S38">
        <v>4</v>
      </c>
      <c r="T38" t="s">
        <v>142</v>
      </c>
      <c r="U38">
        <v>24462</v>
      </c>
      <c r="V38" s="5">
        <v>45036</v>
      </c>
      <c r="W38" s="5">
        <v>45402</v>
      </c>
      <c r="X38" t="s">
        <v>282</v>
      </c>
      <c r="Y38" t="s">
        <v>171</v>
      </c>
      <c r="Z38" s="5">
        <v>45017</v>
      </c>
      <c r="AA38" s="5">
        <v>45107</v>
      </c>
    </row>
    <row r="39" spans="1:27" x14ac:dyDescent="0.25">
      <c r="A39">
        <v>2023</v>
      </c>
      <c r="B39" s="5">
        <v>45017</v>
      </c>
      <c r="C39" s="5">
        <v>45107</v>
      </c>
      <c r="D39" t="s">
        <v>283</v>
      </c>
      <c r="E39" t="s">
        <v>167</v>
      </c>
      <c r="F39" t="s">
        <v>284</v>
      </c>
      <c r="G39" t="s">
        <v>285</v>
      </c>
      <c r="H39" t="s">
        <v>223</v>
      </c>
      <c r="I39" t="s">
        <v>76</v>
      </c>
      <c r="J39">
        <v>14</v>
      </c>
      <c r="K39" t="s">
        <v>286</v>
      </c>
      <c r="M39" t="s">
        <v>114</v>
      </c>
      <c r="P39" t="s">
        <v>269</v>
      </c>
      <c r="Q39">
        <v>12</v>
      </c>
      <c r="R39" t="s">
        <v>169</v>
      </c>
      <c r="S39">
        <v>4</v>
      </c>
      <c r="T39" t="s">
        <v>142</v>
      </c>
      <c r="U39">
        <v>24462</v>
      </c>
      <c r="V39" s="5">
        <v>45036</v>
      </c>
      <c r="W39" s="5">
        <v>45402</v>
      </c>
      <c r="X39" t="s">
        <v>232</v>
      </c>
      <c r="Y39" t="s">
        <v>171</v>
      </c>
      <c r="Z39" s="5">
        <v>45017</v>
      </c>
      <c r="AA39" s="5">
        <v>45107</v>
      </c>
    </row>
    <row r="40" spans="1:27" x14ac:dyDescent="0.25">
      <c r="A40">
        <v>2023</v>
      </c>
      <c r="B40" s="5">
        <v>45017</v>
      </c>
      <c r="C40" s="5">
        <v>45107</v>
      </c>
      <c r="D40" t="s">
        <v>287</v>
      </c>
      <c r="E40" t="s">
        <v>167</v>
      </c>
      <c r="F40" t="s">
        <v>288</v>
      </c>
      <c r="G40" t="s">
        <v>223</v>
      </c>
      <c r="H40" t="s">
        <v>280</v>
      </c>
      <c r="I40" t="s">
        <v>76</v>
      </c>
      <c r="J40">
        <v>35</v>
      </c>
      <c r="M40" t="s">
        <v>101</v>
      </c>
      <c r="P40" t="s">
        <v>169</v>
      </c>
      <c r="Q40">
        <v>12</v>
      </c>
      <c r="R40" t="s">
        <v>169</v>
      </c>
      <c r="S40">
        <v>4</v>
      </c>
      <c r="T40" t="s">
        <v>142</v>
      </c>
      <c r="U40">
        <v>24460</v>
      </c>
      <c r="V40" s="5">
        <v>45036</v>
      </c>
      <c r="W40" s="5">
        <v>45402</v>
      </c>
      <c r="X40" t="s">
        <v>183</v>
      </c>
      <c r="Y40" t="s">
        <v>171</v>
      </c>
      <c r="Z40" s="5">
        <v>45017</v>
      </c>
      <c r="AA40" s="5">
        <v>45107</v>
      </c>
    </row>
    <row r="41" spans="1:27" x14ac:dyDescent="0.25">
      <c r="A41">
        <v>2023</v>
      </c>
      <c r="B41" s="5">
        <v>45017</v>
      </c>
      <c r="C41" s="5">
        <v>45107</v>
      </c>
      <c r="D41" t="s">
        <v>289</v>
      </c>
      <c r="E41" t="s">
        <v>167</v>
      </c>
      <c r="F41" t="s">
        <v>290</v>
      </c>
      <c r="G41" t="s">
        <v>262</v>
      </c>
      <c r="H41" t="s">
        <v>250</v>
      </c>
      <c r="I41" t="s">
        <v>76</v>
      </c>
      <c r="J41">
        <v>20</v>
      </c>
      <c r="K41">
        <v>29</v>
      </c>
      <c r="M41" t="s">
        <v>101</v>
      </c>
      <c r="P41" t="s">
        <v>169</v>
      </c>
      <c r="Q41">
        <v>12</v>
      </c>
      <c r="R41" t="s">
        <v>169</v>
      </c>
      <c r="S41">
        <v>4</v>
      </c>
      <c r="T41" t="s">
        <v>142</v>
      </c>
      <c r="U41">
        <v>24460</v>
      </c>
      <c r="V41" s="5">
        <v>45036</v>
      </c>
      <c r="W41" s="5">
        <v>45402</v>
      </c>
      <c r="X41" t="s">
        <v>291</v>
      </c>
      <c r="Y41" t="s">
        <v>171</v>
      </c>
      <c r="Z41" s="5">
        <v>45017</v>
      </c>
      <c r="AA41" s="5">
        <v>45107</v>
      </c>
    </row>
    <row r="42" spans="1:27" x14ac:dyDescent="0.25">
      <c r="A42">
        <v>2023</v>
      </c>
      <c r="B42" s="5">
        <v>45017</v>
      </c>
      <c r="C42" s="5">
        <v>45107</v>
      </c>
      <c r="D42" t="s">
        <v>292</v>
      </c>
      <c r="E42" t="s">
        <v>167</v>
      </c>
      <c r="F42" t="s">
        <v>293</v>
      </c>
      <c r="G42" t="s">
        <v>294</v>
      </c>
      <c r="H42" t="s">
        <v>295</v>
      </c>
      <c r="I42" t="s">
        <v>76</v>
      </c>
      <c r="J42">
        <v>14</v>
      </c>
      <c r="K42" t="s">
        <v>296</v>
      </c>
      <c r="M42" t="s">
        <v>101</v>
      </c>
      <c r="P42" t="s">
        <v>169</v>
      </c>
      <c r="Q42">
        <v>12</v>
      </c>
      <c r="R42" t="s">
        <v>169</v>
      </c>
      <c r="S42">
        <v>4</v>
      </c>
      <c r="T42" t="s">
        <v>142</v>
      </c>
      <c r="U42">
        <v>24460</v>
      </c>
      <c r="V42" s="5">
        <v>45037</v>
      </c>
      <c r="W42" s="5">
        <v>45403</v>
      </c>
      <c r="X42" t="s">
        <v>297</v>
      </c>
      <c r="Y42" t="s">
        <v>171</v>
      </c>
      <c r="Z42" s="5">
        <v>45017</v>
      </c>
      <c r="AA42" s="5">
        <v>45107</v>
      </c>
    </row>
    <row r="43" spans="1:27" x14ac:dyDescent="0.25">
      <c r="A43">
        <v>2023</v>
      </c>
      <c r="B43" s="5">
        <v>45017</v>
      </c>
      <c r="C43" s="5">
        <v>45107</v>
      </c>
      <c r="D43" t="s">
        <v>298</v>
      </c>
      <c r="E43" t="s">
        <v>167</v>
      </c>
      <c r="F43" t="s">
        <v>299</v>
      </c>
      <c r="G43" t="s">
        <v>300</v>
      </c>
      <c r="H43" t="s">
        <v>301</v>
      </c>
      <c r="I43" t="s">
        <v>76</v>
      </c>
      <c r="J43">
        <v>12</v>
      </c>
      <c r="M43" t="s">
        <v>114</v>
      </c>
      <c r="P43" t="s">
        <v>269</v>
      </c>
      <c r="Q43">
        <v>12</v>
      </c>
      <c r="R43" t="s">
        <v>169</v>
      </c>
      <c r="S43">
        <v>4</v>
      </c>
      <c r="T43" t="s">
        <v>142</v>
      </c>
      <c r="U43">
        <v>24462</v>
      </c>
      <c r="V43" s="5">
        <v>45041</v>
      </c>
      <c r="W43" s="5">
        <v>45407</v>
      </c>
      <c r="X43" t="s">
        <v>302</v>
      </c>
      <c r="Y43" t="s">
        <v>171</v>
      </c>
      <c r="Z43" s="5">
        <v>45017</v>
      </c>
      <c r="AA43" s="5">
        <v>45107</v>
      </c>
    </row>
    <row r="44" spans="1:27" x14ac:dyDescent="0.25">
      <c r="A44">
        <v>2023</v>
      </c>
      <c r="B44" s="5">
        <v>45017</v>
      </c>
      <c r="C44" s="5">
        <v>45107</v>
      </c>
      <c r="D44" t="s">
        <v>303</v>
      </c>
      <c r="E44" t="s">
        <v>167</v>
      </c>
      <c r="F44" t="s">
        <v>299</v>
      </c>
      <c r="G44" t="s">
        <v>300</v>
      </c>
      <c r="H44" t="s">
        <v>301</v>
      </c>
      <c r="I44" t="s">
        <v>76</v>
      </c>
      <c r="J44">
        <v>16</v>
      </c>
      <c r="K44">
        <v>15</v>
      </c>
      <c r="M44" t="s">
        <v>101</v>
      </c>
      <c r="P44" t="s">
        <v>169</v>
      </c>
      <c r="Q44">
        <v>12</v>
      </c>
      <c r="R44" t="s">
        <v>169</v>
      </c>
      <c r="S44">
        <v>4</v>
      </c>
      <c r="T44" t="s">
        <v>142</v>
      </c>
      <c r="U44">
        <v>24460</v>
      </c>
      <c r="V44" s="5">
        <v>45041</v>
      </c>
      <c r="W44" s="5">
        <v>45407</v>
      </c>
      <c r="X44" t="s">
        <v>302</v>
      </c>
      <c r="Y44" t="s">
        <v>171</v>
      </c>
      <c r="Z44" s="5">
        <v>45017</v>
      </c>
      <c r="AA44" s="5">
        <v>45107</v>
      </c>
    </row>
    <row r="45" spans="1:27" x14ac:dyDescent="0.25">
      <c r="A45">
        <v>2023</v>
      </c>
      <c r="B45" s="5">
        <v>45017</v>
      </c>
      <c r="C45" s="5">
        <v>45107</v>
      </c>
      <c r="D45" t="s">
        <v>304</v>
      </c>
      <c r="E45" t="s">
        <v>167</v>
      </c>
      <c r="F45" t="s">
        <v>305</v>
      </c>
      <c r="G45" t="s">
        <v>306</v>
      </c>
      <c r="H45" t="s">
        <v>307</v>
      </c>
      <c r="I45" t="s">
        <v>76</v>
      </c>
      <c r="J45">
        <v>20</v>
      </c>
      <c r="M45" t="s">
        <v>101</v>
      </c>
      <c r="P45" t="s">
        <v>169</v>
      </c>
      <c r="Q45">
        <v>12</v>
      </c>
      <c r="R45" t="s">
        <v>169</v>
      </c>
      <c r="S45">
        <v>4</v>
      </c>
      <c r="T45" t="s">
        <v>142</v>
      </c>
      <c r="U45">
        <v>24460</v>
      </c>
      <c r="V45" s="5">
        <v>45041</v>
      </c>
      <c r="W45" s="5">
        <v>45407</v>
      </c>
      <c r="X45" t="s">
        <v>183</v>
      </c>
      <c r="Y45" t="s">
        <v>171</v>
      </c>
      <c r="Z45" s="5">
        <v>45017</v>
      </c>
      <c r="AA45" s="5">
        <v>45107</v>
      </c>
    </row>
    <row r="46" spans="1:27" x14ac:dyDescent="0.25">
      <c r="A46">
        <v>2023</v>
      </c>
      <c r="B46" s="5">
        <v>45017</v>
      </c>
      <c r="C46" s="5">
        <v>45107</v>
      </c>
      <c r="D46" t="s">
        <v>308</v>
      </c>
      <c r="E46" t="s">
        <v>167</v>
      </c>
      <c r="F46" t="s">
        <v>309</v>
      </c>
      <c r="G46" t="s">
        <v>306</v>
      </c>
      <c r="H46" t="s">
        <v>194</v>
      </c>
      <c r="I46" t="s">
        <v>76</v>
      </c>
      <c r="J46">
        <v>20</v>
      </c>
      <c r="M46" t="s">
        <v>101</v>
      </c>
      <c r="P46" t="s">
        <v>169</v>
      </c>
      <c r="Q46">
        <v>12</v>
      </c>
      <c r="R46" t="s">
        <v>169</v>
      </c>
      <c r="S46">
        <v>4</v>
      </c>
      <c r="T46" t="s">
        <v>142</v>
      </c>
      <c r="U46">
        <v>24460</v>
      </c>
      <c r="V46" s="5">
        <v>45041</v>
      </c>
      <c r="W46" s="5">
        <v>45407</v>
      </c>
      <c r="X46" t="s">
        <v>310</v>
      </c>
      <c r="Y46" t="s">
        <v>171</v>
      </c>
      <c r="Z46" s="5">
        <v>45017</v>
      </c>
      <c r="AA46" s="5">
        <v>45107</v>
      </c>
    </row>
    <row r="47" spans="1:27" x14ac:dyDescent="0.25">
      <c r="A47">
        <v>2023</v>
      </c>
      <c r="B47" s="5">
        <v>45017</v>
      </c>
      <c r="C47" s="5">
        <v>45107</v>
      </c>
      <c r="D47" t="s">
        <v>311</v>
      </c>
      <c r="E47" t="s">
        <v>167</v>
      </c>
      <c r="F47" t="s">
        <v>312</v>
      </c>
      <c r="G47" t="s">
        <v>313</v>
      </c>
      <c r="H47" t="s">
        <v>246</v>
      </c>
      <c r="I47" t="s">
        <v>76</v>
      </c>
      <c r="J47">
        <v>7</v>
      </c>
      <c r="K47">
        <v>22</v>
      </c>
      <c r="M47" t="s">
        <v>101</v>
      </c>
      <c r="P47" t="s">
        <v>169</v>
      </c>
      <c r="Q47">
        <v>12</v>
      </c>
      <c r="R47" t="s">
        <v>169</v>
      </c>
      <c r="S47">
        <v>4</v>
      </c>
      <c r="T47" t="s">
        <v>142</v>
      </c>
      <c r="U47">
        <v>24460</v>
      </c>
      <c r="V47" s="5">
        <v>45042</v>
      </c>
      <c r="W47" s="5">
        <v>45408</v>
      </c>
      <c r="X47" t="s">
        <v>314</v>
      </c>
      <c r="Y47" t="s">
        <v>171</v>
      </c>
      <c r="Z47" s="5">
        <v>45017</v>
      </c>
      <c r="AA47" s="5">
        <v>45107</v>
      </c>
    </row>
    <row r="48" spans="1:27" x14ac:dyDescent="0.25">
      <c r="A48">
        <v>2023</v>
      </c>
      <c r="B48" s="5">
        <v>45017</v>
      </c>
      <c r="C48" s="5">
        <v>45107</v>
      </c>
      <c r="D48" t="s">
        <v>315</v>
      </c>
      <c r="E48" t="s">
        <v>167</v>
      </c>
      <c r="F48" t="s">
        <v>316</v>
      </c>
      <c r="G48" t="s">
        <v>317</v>
      </c>
      <c r="H48" t="s">
        <v>190</v>
      </c>
      <c r="I48" t="s">
        <v>76</v>
      </c>
      <c r="J48">
        <v>18</v>
      </c>
      <c r="M48" t="s">
        <v>101</v>
      </c>
      <c r="P48" t="s">
        <v>169</v>
      </c>
      <c r="Q48">
        <v>12</v>
      </c>
      <c r="R48" t="s">
        <v>169</v>
      </c>
      <c r="S48">
        <v>4</v>
      </c>
      <c r="T48" t="s">
        <v>142</v>
      </c>
      <c r="U48">
        <v>24460</v>
      </c>
      <c r="V48" s="5">
        <v>45042</v>
      </c>
      <c r="W48" s="5">
        <v>45408</v>
      </c>
      <c r="X48" t="s">
        <v>318</v>
      </c>
      <c r="Y48" t="s">
        <v>171</v>
      </c>
      <c r="Z48" s="5">
        <v>45017</v>
      </c>
      <c r="AA48" s="5">
        <v>45107</v>
      </c>
    </row>
    <row r="49" spans="1:27" x14ac:dyDescent="0.25">
      <c r="A49">
        <v>2023</v>
      </c>
      <c r="B49" s="5">
        <v>45017</v>
      </c>
      <c r="C49" s="5">
        <v>45107</v>
      </c>
      <c r="D49" t="s">
        <v>319</v>
      </c>
      <c r="E49" t="s">
        <v>167</v>
      </c>
      <c r="F49" t="s">
        <v>312</v>
      </c>
      <c r="G49" t="s">
        <v>313</v>
      </c>
      <c r="H49" t="s">
        <v>246</v>
      </c>
      <c r="I49" t="s">
        <v>76</v>
      </c>
      <c r="J49">
        <v>18</v>
      </c>
      <c r="K49">
        <v>98</v>
      </c>
      <c r="M49" t="s">
        <v>101</v>
      </c>
      <c r="P49" t="s">
        <v>169</v>
      </c>
      <c r="Q49">
        <v>12</v>
      </c>
      <c r="R49" t="s">
        <v>169</v>
      </c>
      <c r="S49">
        <v>4</v>
      </c>
      <c r="T49" t="s">
        <v>142</v>
      </c>
      <c r="U49">
        <v>24460</v>
      </c>
      <c r="V49" s="5">
        <v>45042</v>
      </c>
      <c r="W49" s="5">
        <v>45408</v>
      </c>
      <c r="X49" t="s">
        <v>320</v>
      </c>
      <c r="Y49" t="s">
        <v>171</v>
      </c>
      <c r="Z49" s="5">
        <v>45017</v>
      </c>
      <c r="AA49" s="5">
        <v>45107</v>
      </c>
    </row>
    <row r="50" spans="1:27" x14ac:dyDescent="0.25">
      <c r="A50">
        <v>2023</v>
      </c>
      <c r="B50" s="5">
        <v>45017</v>
      </c>
      <c r="C50" s="5">
        <v>45107</v>
      </c>
      <c r="D50" t="s">
        <v>321</v>
      </c>
      <c r="E50" t="s">
        <v>167</v>
      </c>
      <c r="F50" t="s">
        <v>322</v>
      </c>
      <c r="G50" t="s">
        <v>323</v>
      </c>
      <c r="H50" t="s">
        <v>199</v>
      </c>
      <c r="I50" t="s">
        <v>76</v>
      </c>
      <c r="J50">
        <v>16</v>
      </c>
      <c r="M50" t="s">
        <v>101</v>
      </c>
      <c r="P50" t="s">
        <v>169</v>
      </c>
      <c r="Q50">
        <v>12</v>
      </c>
      <c r="R50" t="s">
        <v>169</v>
      </c>
      <c r="S50">
        <v>4</v>
      </c>
      <c r="T50" t="s">
        <v>142</v>
      </c>
      <c r="U50">
        <v>24460</v>
      </c>
      <c r="V50" s="5">
        <v>45043</v>
      </c>
      <c r="W50" s="5">
        <v>45409</v>
      </c>
      <c r="X50" t="s">
        <v>324</v>
      </c>
      <c r="Y50" t="s">
        <v>171</v>
      </c>
      <c r="Z50" s="5">
        <v>45017</v>
      </c>
      <c r="AA50" s="5">
        <v>45107</v>
      </c>
    </row>
    <row r="51" spans="1:27" x14ac:dyDescent="0.25">
      <c r="A51">
        <v>2023</v>
      </c>
      <c r="B51" s="5">
        <v>45017</v>
      </c>
      <c r="C51" s="5">
        <v>45107</v>
      </c>
      <c r="D51" t="s">
        <v>325</v>
      </c>
      <c r="E51" t="s">
        <v>167</v>
      </c>
      <c r="F51" t="s">
        <v>326</v>
      </c>
      <c r="G51" t="s">
        <v>327</v>
      </c>
      <c r="H51" t="s">
        <v>328</v>
      </c>
      <c r="I51" t="s">
        <v>76</v>
      </c>
      <c r="J51">
        <v>12</v>
      </c>
      <c r="M51" t="s">
        <v>114</v>
      </c>
      <c r="P51" t="s">
        <v>269</v>
      </c>
      <c r="Q51">
        <v>12</v>
      </c>
      <c r="R51" t="s">
        <v>169</v>
      </c>
      <c r="S51">
        <v>4</v>
      </c>
      <c r="T51" t="s">
        <v>142</v>
      </c>
      <c r="U51">
        <v>24462</v>
      </c>
      <c r="V51" s="5">
        <v>45044</v>
      </c>
      <c r="W51" s="5">
        <v>45410</v>
      </c>
      <c r="X51" t="s">
        <v>252</v>
      </c>
      <c r="Y51" t="s">
        <v>171</v>
      </c>
      <c r="Z51" s="5">
        <v>45017</v>
      </c>
      <c r="AA51" s="5">
        <v>45107</v>
      </c>
    </row>
    <row r="52" spans="1:27" x14ac:dyDescent="0.25">
      <c r="A52">
        <v>2023</v>
      </c>
      <c r="B52" s="5">
        <v>45017</v>
      </c>
      <c r="C52" s="5">
        <v>45107</v>
      </c>
      <c r="D52" t="s">
        <v>329</v>
      </c>
      <c r="E52" t="s">
        <v>167</v>
      </c>
      <c r="F52" t="s">
        <v>330</v>
      </c>
      <c r="G52" t="s">
        <v>331</v>
      </c>
      <c r="H52" t="s">
        <v>332</v>
      </c>
      <c r="I52" t="s">
        <v>76</v>
      </c>
      <c r="J52">
        <v>33</v>
      </c>
      <c r="M52" t="s">
        <v>101</v>
      </c>
      <c r="P52" t="s">
        <v>169</v>
      </c>
      <c r="Q52">
        <v>12</v>
      </c>
      <c r="R52" t="s">
        <v>169</v>
      </c>
      <c r="S52">
        <v>4</v>
      </c>
      <c r="T52" t="s">
        <v>142</v>
      </c>
      <c r="U52">
        <v>24460</v>
      </c>
      <c r="V52" s="5">
        <v>45044</v>
      </c>
      <c r="W52" s="5">
        <v>45410</v>
      </c>
      <c r="X52" t="s">
        <v>333</v>
      </c>
      <c r="Y52" t="s">
        <v>171</v>
      </c>
      <c r="Z52" s="5">
        <v>45017</v>
      </c>
      <c r="AA52" s="5">
        <v>45107</v>
      </c>
    </row>
    <row r="53" spans="1:27" x14ac:dyDescent="0.25">
      <c r="A53">
        <v>2023</v>
      </c>
      <c r="B53" s="5">
        <v>45017</v>
      </c>
      <c r="C53" s="5">
        <v>45107</v>
      </c>
      <c r="D53" t="s">
        <v>334</v>
      </c>
      <c r="E53" t="s">
        <v>167</v>
      </c>
      <c r="F53" t="s">
        <v>335</v>
      </c>
      <c r="I53" t="s">
        <v>76</v>
      </c>
      <c r="J53">
        <v>20</v>
      </c>
      <c r="M53" t="s">
        <v>101</v>
      </c>
      <c r="P53" t="s">
        <v>169</v>
      </c>
      <c r="Q53">
        <v>12</v>
      </c>
      <c r="R53" t="s">
        <v>169</v>
      </c>
      <c r="S53">
        <v>4</v>
      </c>
      <c r="T53" t="s">
        <v>142</v>
      </c>
      <c r="U53">
        <v>24460</v>
      </c>
      <c r="V53" s="5">
        <v>45049</v>
      </c>
      <c r="W53" s="5">
        <v>45415</v>
      </c>
      <c r="X53" t="s">
        <v>336</v>
      </c>
      <c r="Y53" t="s">
        <v>171</v>
      </c>
      <c r="Z53" s="5">
        <v>45017</v>
      </c>
      <c r="AA53" s="5">
        <v>45107</v>
      </c>
    </row>
    <row r="54" spans="1:27" x14ac:dyDescent="0.25">
      <c r="A54">
        <v>2023</v>
      </c>
      <c r="B54" s="5">
        <v>45017</v>
      </c>
      <c r="C54" s="5">
        <v>45107</v>
      </c>
      <c r="D54" t="s">
        <v>337</v>
      </c>
      <c r="E54" t="s">
        <v>167</v>
      </c>
      <c r="F54" t="s">
        <v>338</v>
      </c>
      <c r="G54" t="s">
        <v>339</v>
      </c>
      <c r="H54" t="s">
        <v>340</v>
      </c>
      <c r="I54" t="s">
        <v>76</v>
      </c>
      <c r="J54">
        <v>18</v>
      </c>
      <c r="M54" t="s">
        <v>101</v>
      </c>
      <c r="P54" t="s">
        <v>169</v>
      </c>
      <c r="Q54">
        <v>12</v>
      </c>
      <c r="R54" t="s">
        <v>169</v>
      </c>
      <c r="S54">
        <v>4</v>
      </c>
      <c r="T54" t="s">
        <v>142</v>
      </c>
      <c r="U54">
        <v>24460</v>
      </c>
      <c r="V54" s="5">
        <v>45049</v>
      </c>
      <c r="W54" s="5">
        <v>45415</v>
      </c>
      <c r="X54" t="s">
        <v>341</v>
      </c>
      <c r="Y54" t="s">
        <v>171</v>
      </c>
      <c r="Z54" s="5">
        <v>45017</v>
      </c>
      <c r="AA54" s="5">
        <v>45107</v>
      </c>
    </row>
    <row r="55" spans="1:27" x14ac:dyDescent="0.25">
      <c r="A55">
        <v>2023</v>
      </c>
      <c r="B55" s="5">
        <v>45017</v>
      </c>
      <c r="C55" s="5">
        <v>45107</v>
      </c>
      <c r="D55" t="s">
        <v>342</v>
      </c>
      <c r="E55" t="s">
        <v>167</v>
      </c>
      <c r="F55" t="s">
        <v>338</v>
      </c>
      <c r="G55" t="s">
        <v>339</v>
      </c>
      <c r="H55" t="s">
        <v>340</v>
      </c>
      <c r="I55" t="s">
        <v>76</v>
      </c>
      <c r="J55">
        <v>39</v>
      </c>
      <c r="M55" t="s">
        <v>101</v>
      </c>
      <c r="P55" t="s">
        <v>169</v>
      </c>
      <c r="Q55">
        <v>12</v>
      </c>
      <c r="R55" t="s">
        <v>169</v>
      </c>
      <c r="S55">
        <v>4</v>
      </c>
      <c r="T55" t="s">
        <v>142</v>
      </c>
      <c r="U55">
        <v>24460</v>
      </c>
      <c r="V55" s="5">
        <v>45049</v>
      </c>
      <c r="W55" s="5">
        <v>45415</v>
      </c>
      <c r="X55" t="s">
        <v>341</v>
      </c>
      <c r="Y55" t="s">
        <v>171</v>
      </c>
      <c r="Z55" s="5">
        <v>45017</v>
      </c>
      <c r="AA55" s="5">
        <v>45107</v>
      </c>
    </row>
    <row r="56" spans="1:27" x14ac:dyDescent="0.25">
      <c r="A56">
        <v>2023</v>
      </c>
      <c r="B56" s="5">
        <v>45017</v>
      </c>
      <c r="C56" s="5">
        <v>45107</v>
      </c>
      <c r="D56" t="s">
        <v>343</v>
      </c>
      <c r="E56" t="s">
        <v>167</v>
      </c>
      <c r="F56" t="s">
        <v>344</v>
      </c>
      <c r="I56" t="s">
        <v>76</v>
      </c>
      <c r="J56">
        <v>18</v>
      </c>
      <c r="M56" t="s">
        <v>101</v>
      </c>
      <c r="P56" t="s">
        <v>169</v>
      </c>
      <c r="Q56">
        <v>12</v>
      </c>
      <c r="R56" t="s">
        <v>169</v>
      </c>
      <c r="S56">
        <v>4</v>
      </c>
      <c r="T56" t="s">
        <v>142</v>
      </c>
      <c r="U56">
        <v>24460</v>
      </c>
      <c r="V56" s="5">
        <v>45049</v>
      </c>
      <c r="W56" s="5">
        <v>45415</v>
      </c>
      <c r="X56" t="s">
        <v>345</v>
      </c>
      <c r="Y56" t="s">
        <v>171</v>
      </c>
      <c r="Z56" s="5">
        <v>45017</v>
      </c>
      <c r="AA56" s="5">
        <v>45107</v>
      </c>
    </row>
    <row r="57" spans="1:27" x14ac:dyDescent="0.25">
      <c r="A57">
        <v>2023</v>
      </c>
      <c r="B57" s="5">
        <v>45017</v>
      </c>
      <c r="C57" s="5">
        <v>45107</v>
      </c>
      <c r="D57" t="s">
        <v>346</v>
      </c>
      <c r="E57" t="s">
        <v>167</v>
      </c>
      <c r="F57" t="s">
        <v>347</v>
      </c>
      <c r="G57" t="s">
        <v>348</v>
      </c>
      <c r="H57" t="s">
        <v>349</v>
      </c>
      <c r="I57" t="s">
        <v>76</v>
      </c>
      <c r="J57">
        <v>18</v>
      </c>
      <c r="K57">
        <v>41</v>
      </c>
      <c r="M57" t="s">
        <v>101</v>
      </c>
      <c r="P57" t="s">
        <v>169</v>
      </c>
      <c r="Q57">
        <v>12</v>
      </c>
      <c r="R57" t="s">
        <v>169</v>
      </c>
      <c r="S57">
        <v>4</v>
      </c>
      <c r="T57" t="s">
        <v>142</v>
      </c>
      <c r="U57">
        <v>24460</v>
      </c>
      <c r="V57" s="5">
        <v>45049</v>
      </c>
      <c r="W57" s="5">
        <v>45415</v>
      </c>
      <c r="X57" t="s">
        <v>350</v>
      </c>
      <c r="Y57" t="s">
        <v>171</v>
      </c>
      <c r="Z57" s="5">
        <v>45017</v>
      </c>
      <c r="AA57" s="5">
        <v>45107</v>
      </c>
    </row>
    <row r="58" spans="1:27" x14ac:dyDescent="0.25">
      <c r="A58">
        <v>2023</v>
      </c>
      <c r="B58" s="5">
        <v>45017</v>
      </c>
      <c r="C58" s="5">
        <v>45107</v>
      </c>
      <c r="D58" t="s">
        <v>351</v>
      </c>
      <c r="E58" t="s">
        <v>167</v>
      </c>
      <c r="F58" t="s">
        <v>352</v>
      </c>
      <c r="G58" t="s">
        <v>353</v>
      </c>
      <c r="H58" t="s">
        <v>354</v>
      </c>
      <c r="I58" t="s">
        <v>76</v>
      </c>
      <c r="J58">
        <v>18</v>
      </c>
      <c r="K58">
        <v>207</v>
      </c>
      <c r="M58" t="s">
        <v>101</v>
      </c>
      <c r="P58" t="s">
        <v>169</v>
      </c>
      <c r="Q58">
        <v>12</v>
      </c>
      <c r="R58" t="s">
        <v>169</v>
      </c>
      <c r="S58">
        <v>4</v>
      </c>
      <c r="T58" t="s">
        <v>142</v>
      </c>
      <c r="U58">
        <v>24460</v>
      </c>
      <c r="V58" s="5">
        <v>45050</v>
      </c>
      <c r="W58" s="5">
        <v>45416</v>
      </c>
      <c r="X58" t="s">
        <v>232</v>
      </c>
      <c r="Y58" t="s">
        <v>171</v>
      </c>
      <c r="Z58" s="5">
        <v>45017</v>
      </c>
      <c r="AA58" s="5">
        <v>45107</v>
      </c>
    </row>
    <row r="59" spans="1:27" x14ac:dyDescent="0.25">
      <c r="A59">
        <v>2023</v>
      </c>
      <c r="B59" s="5">
        <v>45017</v>
      </c>
      <c r="C59" s="5">
        <v>45107</v>
      </c>
      <c r="D59" t="s">
        <v>355</v>
      </c>
      <c r="E59" t="s">
        <v>167</v>
      </c>
      <c r="F59" t="s">
        <v>352</v>
      </c>
      <c r="G59" t="s">
        <v>353</v>
      </c>
      <c r="H59" t="s">
        <v>354</v>
      </c>
      <c r="I59" t="s">
        <v>76</v>
      </c>
      <c r="J59">
        <v>12</v>
      </c>
      <c r="M59" t="s">
        <v>101</v>
      </c>
      <c r="P59" t="s">
        <v>169</v>
      </c>
      <c r="Q59">
        <v>12</v>
      </c>
      <c r="R59" t="s">
        <v>169</v>
      </c>
      <c r="S59">
        <v>4</v>
      </c>
      <c r="T59" t="s">
        <v>142</v>
      </c>
      <c r="U59">
        <v>24460</v>
      </c>
      <c r="V59" s="5">
        <v>45050</v>
      </c>
      <c r="W59" s="5">
        <v>45416</v>
      </c>
      <c r="X59" t="s">
        <v>232</v>
      </c>
      <c r="Y59" t="s">
        <v>171</v>
      </c>
      <c r="Z59" s="5">
        <v>45017</v>
      </c>
      <c r="AA59" s="5">
        <v>45107</v>
      </c>
    </row>
    <row r="60" spans="1:27" x14ac:dyDescent="0.25">
      <c r="A60">
        <v>2023</v>
      </c>
      <c r="B60" s="5">
        <v>45017</v>
      </c>
      <c r="C60" s="5">
        <v>45107</v>
      </c>
      <c r="D60" t="s">
        <v>356</v>
      </c>
      <c r="E60" t="s">
        <v>167</v>
      </c>
      <c r="F60" t="s">
        <v>357</v>
      </c>
      <c r="G60" t="s">
        <v>358</v>
      </c>
      <c r="H60" t="s">
        <v>331</v>
      </c>
      <c r="I60" t="s">
        <v>90</v>
      </c>
      <c r="J60">
        <v>37</v>
      </c>
      <c r="M60" t="s">
        <v>101</v>
      </c>
      <c r="P60" t="s">
        <v>169</v>
      </c>
      <c r="Q60">
        <v>12</v>
      </c>
      <c r="R60" t="s">
        <v>169</v>
      </c>
      <c r="S60">
        <v>4</v>
      </c>
      <c r="T60" t="s">
        <v>142</v>
      </c>
      <c r="U60">
        <v>24460</v>
      </c>
      <c r="V60" s="5">
        <v>45056</v>
      </c>
      <c r="W60" s="5">
        <v>45422</v>
      </c>
      <c r="X60" t="s">
        <v>333</v>
      </c>
      <c r="Y60" t="s">
        <v>171</v>
      </c>
      <c r="Z60" s="5">
        <v>45017</v>
      </c>
      <c r="AA60" s="5">
        <v>45107</v>
      </c>
    </row>
    <row r="61" spans="1:27" x14ac:dyDescent="0.25">
      <c r="A61">
        <v>2023</v>
      </c>
      <c r="B61" s="5">
        <v>45017</v>
      </c>
      <c r="C61" s="5">
        <v>45107</v>
      </c>
      <c r="D61" t="s">
        <v>359</v>
      </c>
      <c r="E61" t="s">
        <v>167</v>
      </c>
      <c r="F61" t="s">
        <v>360</v>
      </c>
      <c r="G61" t="s">
        <v>361</v>
      </c>
      <c r="H61" t="s">
        <v>362</v>
      </c>
      <c r="I61" t="s">
        <v>76</v>
      </c>
      <c r="J61">
        <v>8</v>
      </c>
      <c r="M61" t="s">
        <v>101</v>
      </c>
      <c r="P61" t="s">
        <v>169</v>
      </c>
      <c r="Q61">
        <v>12</v>
      </c>
      <c r="R61" t="s">
        <v>169</v>
      </c>
      <c r="S61">
        <v>4</v>
      </c>
      <c r="T61" t="s">
        <v>142</v>
      </c>
      <c r="U61">
        <v>24460</v>
      </c>
      <c r="V61" s="5">
        <v>45056</v>
      </c>
      <c r="W61" s="5">
        <v>45422</v>
      </c>
      <c r="X61" t="s">
        <v>363</v>
      </c>
      <c r="Y61" t="s">
        <v>171</v>
      </c>
      <c r="Z61" s="5">
        <v>45017</v>
      </c>
      <c r="AA61" s="5">
        <v>45107</v>
      </c>
    </row>
    <row r="62" spans="1:27" x14ac:dyDescent="0.25">
      <c r="A62">
        <v>2023</v>
      </c>
      <c r="B62" s="5">
        <v>45017</v>
      </c>
      <c r="C62" s="5">
        <v>45107</v>
      </c>
      <c r="D62" t="s">
        <v>364</v>
      </c>
      <c r="E62" t="s">
        <v>167</v>
      </c>
      <c r="F62" t="s">
        <v>365</v>
      </c>
      <c r="G62" t="s">
        <v>224</v>
      </c>
      <c r="H62" t="s">
        <v>235</v>
      </c>
      <c r="I62" t="s">
        <v>76</v>
      </c>
      <c r="J62">
        <v>18</v>
      </c>
      <c r="K62">
        <v>81</v>
      </c>
      <c r="M62" t="s">
        <v>101</v>
      </c>
      <c r="P62" t="s">
        <v>169</v>
      </c>
      <c r="Q62">
        <v>12</v>
      </c>
      <c r="R62" t="s">
        <v>169</v>
      </c>
      <c r="S62">
        <v>4</v>
      </c>
      <c r="T62" t="s">
        <v>142</v>
      </c>
      <c r="U62">
        <v>24460</v>
      </c>
      <c r="V62" s="5">
        <v>45056</v>
      </c>
      <c r="W62" s="5">
        <v>45422</v>
      </c>
      <c r="X62" t="s">
        <v>200</v>
      </c>
      <c r="Y62" t="s">
        <v>171</v>
      </c>
      <c r="Z62" s="5">
        <v>45017</v>
      </c>
      <c r="AA62" s="5">
        <v>45107</v>
      </c>
    </row>
    <row r="63" spans="1:27" x14ac:dyDescent="0.25">
      <c r="A63">
        <v>2023</v>
      </c>
      <c r="B63" s="5">
        <v>45017</v>
      </c>
      <c r="C63" s="5">
        <v>45107</v>
      </c>
      <c r="D63" t="s">
        <v>366</v>
      </c>
      <c r="E63" t="s">
        <v>167</v>
      </c>
      <c r="F63" t="s">
        <v>367</v>
      </c>
      <c r="G63" t="s">
        <v>368</v>
      </c>
      <c r="H63" t="s">
        <v>369</v>
      </c>
      <c r="I63" t="s">
        <v>76</v>
      </c>
      <c r="J63">
        <v>20</v>
      </c>
      <c r="M63" t="s">
        <v>101</v>
      </c>
      <c r="P63" t="s">
        <v>169</v>
      </c>
      <c r="Q63">
        <v>12</v>
      </c>
      <c r="R63" t="s">
        <v>169</v>
      </c>
      <c r="S63">
        <v>4</v>
      </c>
      <c r="T63" t="s">
        <v>142</v>
      </c>
      <c r="U63">
        <v>24460</v>
      </c>
      <c r="V63" s="5">
        <v>45057</v>
      </c>
      <c r="W63" s="5">
        <v>45423</v>
      </c>
      <c r="X63" t="s">
        <v>200</v>
      </c>
      <c r="Y63" t="s">
        <v>171</v>
      </c>
      <c r="Z63" s="5">
        <v>45017</v>
      </c>
      <c r="AA63" s="5">
        <v>45107</v>
      </c>
    </row>
    <row r="64" spans="1:27" x14ac:dyDescent="0.25">
      <c r="A64">
        <v>2023</v>
      </c>
      <c r="B64" s="5">
        <v>45017</v>
      </c>
      <c r="C64" s="5">
        <v>45107</v>
      </c>
      <c r="D64" t="s">
        <v>370</v>
      </c>
      <c r="E64" t="s">
        <v>167</v>
      </c>
      <c r="F64" t="s">
        <v>371</v>
      </c>
      <c r="I64" t="s">
        <v>70</v>
      </c>
      <c r="J64" t="s">
        <v>372</v>
      </c>
      <c r="M64" t="s">
        <v>112</v>
      </c>
      <c r="P64" t="s">
        <v>169</v>
      </c>
      <c r="Q64">
        <v>12</v>
      </c>
      <c r="R64" t="s">
        <v>169</v>
      </c>
      <c r="S64">
        <v>4</v>
      </c>
      <c r="T64" t="s">
        <v>142</v>
      </c>
      <c r="U64">
        <v>24462</v>
      </c>
      <c r="V64" s="5">
        <v>45057</v>
      </c>
      <c r="W64" s="5">
        <v>45423</v>
      </c>
      <c r="X64" t="s">
        <v>373</v>
      </c>
      <c r="Y64" t="s">
        <v>171</v>
      </c>
      <c r="Z64" s="5">
        <v>45017</v>
      </c>
      <c r="AA64" s="5">
        <v>45107</v>
      </c>
    </row>
    <row r="65" spans="1:27" x14ac:dyDescent="0.25">
      <c r="A65">
        <v>2023</v>
      </c>
      <c r="B65" s="5">
        <v>45017</v>
      </c>
      <c r="C65" s="5">
        <v>45107</v>
      </c>
      <c r="D65" t="s">
        <v>374</v>
      </c>
      <c r="E65" t="s">
        <v>167</v>
      </c>
      <c r="F65" t="s">
        <v>375</v>
      </c>
      <c r="G65" t="s">
        <v>376</v>
      </c>
      <c r="H65" t="s">
        <v>377</v>
      </c>
      <c r="I65" t="s">
        <v>76</v>
      </c>
      <c r="J65">
        <v>10</v>
      </c>
      <c r="K65">
        <v>26</v>
      </c>
      <c r="M65" t="s">
        <v>101</v>
      </c>
      <c r="P65" t="s">
        <v>169</v>
      </c>
      <c r="Q65">
        <v>12</v>
      </c>
      <c r="R65" t="s">
        <v>169</v>
      </c>
      <c r="S65">
        <v>4</v>
      </c>
      <c r="T65" t="s">
        <v>142</v>
      </c>
      <c r="U65">
        <v>24460</v>
      </c>
      <c r="V65" s="5">
        <v>45063</v>
      </c>
      <c r="W65" s="5">
        <v>45429</v>
      </c>
      <c r="X65" t="s">
        <v>183</v>
      </c>
      <c r="Y65" t="s">
        <v>171</v>
      </c>
      <c r="Z65" s="5">
        <v>45017</v>
      </c>
      <c r="AA65" s="5">
        <v>45107</v>
      </c>
    </row>
    <row r="66" spans="1:27" x14ac:dyDescent="0.25">
      <c r="A66">
        <v>2023</v>
      </c>
      <c r="B66" s="5">
        <v>45017</v>
      </c>
      <c r="C66" s="5">
        <v>45107</v>
      </c>
      <c r="D66" t="s">
        <v>378</v>
      </c>
      <c r="E66" t="s">
        <v>167</v>
      </c>
      <c r="F66" t="s">
        <v>379</v>
      </c>
      <c r="G66" t="s">
        <v>380</v>
      </c>
      <c r="I66" t="s">
        <v>76</v>
      </c>
      <c r="J66">
        <v>18</v>
      </c>
      <c r="M66" t="s">
        <v>101</v>
      </c>
      <c r="P66" t="s">
        <v>169</v>
      </c>
      <c r="Q66">
        <v>12</v>
      </c>
      <c r="R66" t="s">
        <v>169</v>
      </c>
      <c r="S66">
        <v>4</v>
      </c>
      <c r="T66" t="s">
        <v>142</v>
      </c>
      <c r="U66">
        <v>24460</v>
      </c>
      <c r="V66" s="5">
        <v>45068</v>
      </c>
      <c r="W66" s="5">
        <v>45434</v>
      </c>
      <c r="X66" t="s">
        <v>381</v>
      </c>
      <c r="Y66" t="s">
        <v>171</v>
      </c>
      <c r="Z66" s="5">
        <v>45017</v>
      </c>
      <c r="AA66" s="5">
        <v>45107</v>
      </c>
    </row>
    <row r="67" spans="1:27" x14ac:dyDescent="0.25">
      <c r="A67">
        <v>2023</v>
      </c>
      <c r="B67" s="5">
        <v>45017</v>
      </c>
      <c r="C67" s="5">
        <v>45107</v>
      </c>
      <c r="D67" t="s">
        <v>382</v>
      </c>
      <c r="E67" t="s">
        <v>167</v>
      </c>
      <c r="F67" t="s">
        <v>383</v>
      </c>
      <c r="G67" t="s">
        <v>361</v>
      </c>
      <c r="H67" t="s">
        <v>384</v>
      </c>
      <c r="I67" t="s">
        <v>76</v>
      </c>
      <c r="J67">
        <v>21</v>
      </c>
      <c r="K67">
        <v>1</v>
      </c>
      <c r="M67" t="s">
        <v>101</v>
      </c>
      <c r="P67" t="s">
        <v>169</v>
      </c>
      <c r="Q67">
        <v>12</v>
      </c>
      <c r="R67" t="s">
        <v>169</v>
      </c>
      <c r="S67">
        <v>4</v>
      </c>
      <c r="T67" t="s">
        <v>142</v>
      </c>
      <c r="U67">
        <v>24460</v>
      </c>
      <c r="V67" s="5">
        <v>45068</v>
      </c>
      <c r="W67" s="5">
        <v>45434</v>
      </c>
      <c r="X67" t="s">
        <v>385</v>
      </c>
      <c r="Y67" t="s">
        <v>171</v>
      </c>
      <c r="Z67" s="5">
        <v>45017</v>
      </c>
      <c r="AA67" s="5">
        <v>45107</v>
      </c>
    </row>
    <row r="68" spans="1:27" x14ac:dyDescent="0.25">
      <c r="A68">
        <v>2023</v>
      </c>
      <c r="B68" s="5">
        <v>45017</v>
      </c>
      <c r="C68" s="5">
        <v>45107</v>
      </c>
      <c r="D68" t="s">
        <v>386</v>
      </c>
      <c r="E68" t="s">
        <v>167</v>
      </c>
      <c r="F68" t="s">
        <v>387</v>
      </c>
      <c r="I68" t="s">
        <v>76</v>
      </c>
      <c r="M68" t="s">
        <v>101</v>
      </c>
      <c r="P68" t="s">
        <v>169</v>
      </c>
      <c r="Q68">
        <v>12</v>
      </c>
      <c r="R68" t="s">
        <v>169</v>
      </c>
      <c r="S68">
        <v>4</v>
      </c>
      <c r="T68" t="s">
        <v>142</v>
      </c>
      <c r="U68">
        <v>24460</v>
      </c>
      <c r="V68" s="5">
        <v>45084</v>
      </c>
      <c r="W68" s="5">
        <v>45450</v>
      </c>
      <c r="X68" t="s">
        <v>388</v>
      </c>
      <c r="Y68" t="s">
        <v>171</v>
      </c>
      <c r="Z68" s="5">
        <v>45017</v>
      </c>
      <c r="AA68" s="5">
        <v>45107</v>
      </c>
    </row>
    <row r="69" spans="1:27" x14ac:dyDescent="0.25">
      <c r="A69">
        <v>2023</v>
      </c>
      <c r="B69" s="5">
        <v>45017</v>
      </c>
      <c r="C69" s="5">
        <v>45107</v>
      </c>
      <c r="D69" t="s">
        <v>389</v>
      </c>
      <c r="E69" t="s">
        <v>167</v>
      </c>
      <c r="F69" t="s">
        <v>387</v>
      </c>
      <c r="I69" t="s">
        <v>70</v>
      </c>
      <c r="J69" t="s">
        <v>372</v>
      </c>
      <c r="M69" t="s">
        <v>112</v>
      </c>
      <c r="P69" t="s">
        <v>390</v>
      </c>
      <c r="Q69">
        <v>12</v>
      </c>
      <c r="R69" t="s">
        <v>169</v>
      </c>
      <c r="S69">
        <v>4</v>
      </c>
      <c r="T69" t="s">
        <v>142</v>
      </c>
      <c r="U69">
        <v>24462</v>
      </c>
      <c r="V69" s="5">
        <v>45084</v>
      </c>
      <c r="W69" s="5">
        <v>45450</v>
      </c>
      <c r="X69" t="s">
        <v>388</v>
      </c>
      <c r="Y69" t="s">
        <v>171</v>
      </c>
      <c r="Z69" s="5">
        <v>45017</v>
      </c>
      <c r="AA69" s="5">
        <v>45107</v>
      </c>
    </row>
    <row r="70" spans="1:27" x14ac:dyDescent="0.25">
      <c r="A70">
        <v>2023</v>
      </c>
      <c r="B70" s="5">
        <v>45017</v>
      </c>
      <c r="C70" s="5">
        <v>45107</v>
      </c>
      <c r="D70" t="s">
        <v>391</v>
      </c>
      <c r="E70" t="s">
        <v>167</v>
      </c>
      <c r="F70" t="s">
        <v>392</v>
      </c>
      <c r="G70" t="s">
        <v>178</v>
      </c>
      <c r="H70" t="s">
        <v>393</v>
      </c>
      <c r="I70" t="s">
        <v>76</v>
      </c>
      <c r="J70">
        <v>18</v>
      </c>
      <c r="K70">
        <v>41</v>
      </c>
      <c r="M70" t="s">
        <v>101</v>
      </c>
      <c r="P70" t="s">
        <v>169</v>
      </c>
      <c r="Q70">
        <v>12</v>
      </c>
      <c r="R70" t="s">
        <v>169</v>
      </c>
      <c r="S70">
        <v>4</v>
      </c>
      <c r="T70" t="s">
        <v>142</v>
      </c>
      <c r="U70">
        <v>24460</v>
      </c>
      <c r="V70" s="5">
        <v>45098</v>
      </c>
      <c r="W70" s="5">
        <v>45464</v>
      </c>
      <c r="X70" t="s">
        <v>394</v>
      </c>
      <c r="Y70" t="s">
        <v>171</v>
      </c>
      <c r="Z70" s="5">
        <v>45017</v>
      </c>
      <c r="AA70" s="5">
        <v>45107</v>
      </c>
    </row>
    <row r="71" spans="1:27" x14ac:dyDescent="0.25">
      <c r="A71">
        <v>2023</v>
      </c>
      <c r="B71" s="5">
        <v>45017</v>
      </c>
      <c r="C71" s="5">
        <v>45107</v>
      </c>
      <c r="D71" t="s">
        <v>395</v>
      </c>
      <c r="E71" t="s">
        <v>167</v>
      </c>
      <c r="F71" t="s">
        <v>396</v>
      </c>
      <c r="G71" t="s">
        <v>397</v>
      </c>
      <c r="H71" t="s">
        <v>369</v>
      </c>
      <c r="I71" t="s">
        <v>76</v>
      </c>
      <c r="J71">
        <v>16</v>
      </c>
      <c r="K71">
        <v>15</v>
      </c>
      <c r="M71" t="s">
        <v>101</v>
      </c>
      <c r="P71" t="s">
        <v>169</v>
      </c>
      <c r="Q71">
        <v>12</v>
      </c>
      <c r="R71" t="s">
        <v>169</v>
      </c>
      <c r="S71">
        <v>4</v>
      </c>
      <c r="T71" t="s">
        <v>142</v>
      </c>
      <c r="U71">
        <v>24460</v>
      </c>
      <c r="V71" s="5">
        <v>45099</v>
      </c>
      <c r="W71" s="5">
        <v>45465</v>
      </c>
      <c r="X71" t="s">
        <v>318</v>
      </c>
      <c r="Y71" t="s">
        <v>171</v>
      </c>
      <c r="Z71" s="5">
        <v>45017</v>
      </c>
      <c r="AA71" s="5">
        <v>45107</v>
      </c>
    </row>
    <row r="72" spans="1:27" x14ac:dyDescent="0.25">
      <c r="A72">
        <v>2023</v>
      </c>
      <c r="B72" s="5">
        <v>45017</v>
      </c>
      <c r="C72" s="5">
        <v>45107</v>
      </c>
      <c r="D72" t="s">
        <v>398</v>
      </c>
      <c r="E72" t="s">
        <v>167</v>
      </c>
      <c r="F72" t="s">
        <v>399</v>
      </c>
      <c r="G72" t="s">
        <v>400</v>
      </c>
      <c r="H72" t="s">
        <v>307</v>
      </c>
      <c r="I72" t="s">
        <v>76</v>
      </c>
      <c r="J72">
        <v>10</v>
      </c>
      <c r="M72" t="s">
        <v>101</v>
      </c>
      <c r="P72" t="s">
        <v>269</v>
      </c>
      <c r="Q72">
        <v>12</v>
      </c>
      <c r="R72" t="s">
        <v>169</v>
      </c>
      <c r="S72">
        <v>4</v>
      </c>
      <c r="T72" t="s">
        <v>142</v>
      </c>
      <c r="U72">
        <v>24462</v>
      </c>
      <c r="V72" s="5">
        <v>45099</v>
      </c>
      <c r="W72" s="5">
        <v>45465</v>
      </c>
      <c r="X72" t="s">
        <v>401</v>
      </c>
      <c r="Y72" t="s">
        <v>171</v>
      </c>
      <c r="Z72" s="5">
        <v>45017</v>
      </c>
      <c r="AA72" s="5">
        <v>45107</v>
      </c>
    </row>
    <row r="73" spans="1:27" x14ac:dyDescent="0.25">
      <c r="A73">
        <v>2023</v>
      </c>
      <c r="B73" s="5">
        <v>45017</v>
      </c>
      <c r="C73" s="5">
        <v>45107</v>
      </c>
      <c r="D73" t="s">
        <v>402</v>
      </c>
      <c r="E73" t="s">
        <v>167</v>
      </c>
      <c r="F73" t="s">
        <v>403</v>
      </c>
      <c r="I73" t="s">
        <v>76</v>
      </c>
      <c r="J73" t="s">
        <v>404</v>
      </c>
      <c r="K73">
        <v>1</v>
      </c>
      <c r="M73" t="s">
        <v>110</v>
      </c>
      <c r="P73" t="s">
        <v>169</v>
      </c>
      <c r="Q73">
        <v>12</v>
      </c>
      <c r="R73" t="s">
        <v>169</v>
      </c>
      <c r="S73">
        <v>4</v>
      </c>
      <c r="T73" t="s">
        <v>142</v>
      </c>
      <c r="U73">
        <v>24460</v>
      </c>
      <c r="V73" s="5">
        <v>45100</v>
      </c>
      <c r="W73" s="5">
        <v>45466</v>
      </c>
      <c r="X73" t="s">
        <v>220</v>
      </c>
      <c r="Y73" t="s">
        <v>171</v>
      </c>
      <c r="Z73" s="5">
        <v>45017</v>
      </c>
      <c r="AA73" s="5">
        <v>45107</v>
      </c>
    </row>
    <row r="74" spans="1:27" x14ac:dyDescent="0.25">
      <c r="A74">
        <v>2023</v>
      </c>
      <c r="B74" s="5">
        <v>45017</v>
      </c>
      <c r="C74" s="5">
        <v>45107</v>
      </c>
      <c r="D74" t="s">
        <v>405</v>
      </c>
      <c r="E74" t="s">
        <v>167</v>
      </c>
      <c r="F74" t="s">
        <v>406</v>
      </c>
      <c r="I74" t="s">
        <v>76</v>
      </c>
      <c r="J74" t="s">
        <v>407</v>
      </c>
      <c r="M74" t="s">
        <v>101</v>
      </c>
      <c r="P74" t="s">
        <v>169</v>
      </c>
      <c r="Q74">
        <v>12</v>
      </c>
      <c r="R74" t="s">
        <v>169</v>
      </c>
      <c r="S74">
        <v>4</v>
      </c>
      <c r="T74" t="s">
        <v>142</v>
      </c>
      <c r="U74">
        <v>24460</v>
      </c>
      <c r="V74" s="5">
        <v>45106</v>
      </c>
      <c r="W74" s="5">
        <v>45472</v>
      </c>
      <c r="X74" t="s">
        <v>408</v>
      </c>
      <c r="Y74" t="s">
        <v>171</v>
      </c>
      <c r="Z74" s="5">
        <v>45017</v>
      </c>
      <c r="AA74" s="5">
        <v>45107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</cp:lastModifiedBy>
  <dcterms:created xsi:type="dcterms:W3CDTF">2023-06-30T01:21:12Z</dcterms:created>
  <dcterms:modified xsi:type="dcterms:W3CDTF">2023-06-30T01:23:52Z</dcterms:modified>
</cp:coreProperties>
</file>