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3b3de4ad606d4ae3/Documentos/MUNICIPIO SEYBAPLAYA/5. TRANSPARENCIA/1.PNacionalT/5. TRIMESTRES 2022/2.TRANSPARENCIA SEGUNDO TRIMESTRE 2022/"/>
    </mc:Choice>
  </mc:AlternateContent>
  <xr:revisionPtr revIDLastSave="32" documentId="11_6F63457672C6F85E109AA1AA066835CB557730DB" xr6:coauthVersionLast="45" xr6:coauthVersionMax="45" xr10:uidLastSave="{3A81AFB8-7610-4F2F-9B0A-621112E2C895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<sst xmlns="http://schemas.openxmlformats.org/spreadsheetml/2006/main" count="98" uniqueCount="81">
  <si>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</si>
  <si>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</si>
  <si>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</si>
  <si>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</si>
  <si>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</si>
  <si>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</si>
  <si>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</si>
  <si>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</si>
  <si>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</si>
  <si>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</si>
  <si>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</si>
  <si>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</si>
  <si>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</si>
  <si>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</si>
  <si>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</si>
  <si>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</si>
  <si>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</si>
  <si>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</si>
  <si>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</si>
  <si>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</si>
  <si>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</si>
  <si>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</si>
  <si>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</si>
  <si>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</si>
  <si>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</si>
  <si>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</si>
  <si>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</si>
  <si>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</si>
  <si>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</si>
  <si>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</si>
  <si>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</si>
  <si>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</si>
  <si>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</si>
  <si>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</si>
  <si>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</si>
  <si>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</si>
  <si>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</si>
  <si>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</si>
  <si>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</si>
  <si>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</si>
  <si>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</si>
  <si>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</si>
  <si>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</si>
  <si>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</si>
  <si>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</si>
  <si>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</si>
  <si>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</si>
  <si>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</si>
  <si>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</si>
  <si>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</si>
  <si>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</si>
  <si>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</si>
  <si>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</si>
  <si>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</si>
  <si>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</si>
  <si>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</si>
  <si>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</si>
  <si>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</si>
  <si>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</si>
  <si>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</si>
  <si>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</si>
  <si>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</si>
  <si>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</si>
  <si>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</si>
  <si>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</si>
  <si>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</si>
  <si>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</si>
  <si>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</si>
  <si>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</si>
  <si>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</si>
  <si>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</si>
  <si>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PARA EL USO E IMPLEMENTACIÓN DEL SISTEMA ESTATAL
DE INFORMACIÓN ESTADÍSTICA, GEOGRÁFICA y CATASTRA</t>
  </si>
  <si>
    <t>TESORERIA MUNICIPAL DEPARTSAMENTO DE CATASTRO</t>
  </si>
  <si>
    <t>EDUARDO</t>
  </si>
  <si>
    <t xml:space="preserve">ZUBIETA </t>
  </si>
  <si>
    <t>MARCO</t>
  </si>
  <si>
    <t>INSTITUTO
DE INFORMACIÓN ESTADÍSTICA, GEOGRÁFICA y CATASTRAL DEL ESTADO DE
CAMPECHE, EN LO SUCESIVO "EL INFOCAM"</t>
  </si>
  <si>
    <t>1.Suministrar a la soc iedad y al Estado información de calidad, pertinenete, veraz y oportuna, a efecto de coadyubar al sistema de planeación democratica del desarrollo estatal, regional y municipal; la optimización de la toma de decisiones públicas y coadyubar al dearrollo general del Estado 2. Generar información confiable veraz y con rigor cientifico para su
aplicación en acciones y proyectos de gobierno. 3. El proporcionar a las diferente Dependencias y Entidades Estatales
y municipales, información de importancia estatal para la
elaboración de acciones dentro de los diferentes sectores que
conformen el Sistema de Planeación Democrática del Desarrollo
Estatal.</t>
  </si>
  <si>
    <t>Recursos fiscales</t>
  </si>
  <si>
    <t>En proceso de publicación en el DOF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</si>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</sst>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Q13" sqref="Q13: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57</v>
      </c>
      <c r="E8" s="5" t="s">
        <v>71</v>
      </c>
      <c r="F8" s="3">
        <v>44736</v>
      </c>
      <c r="G8" t="s">
        <v>72</v>
      </c>
      <c r="H8">
        <v>1</v>
      </c>
      <c r="I8" s="5" t="s">
        <v>77</v>
      </c>
      <c r="J8" s="5" t="s">
        <v>78</v>
      </c>
      <c r="K8">
        <v>0</v>
      </c>
      <c r="L8" s="3">
        <v>44738</v>
      </c>
      <c r="M8" s="3">
        <v>44834</v>
      </c>
      <c r="Q8" t="s">
        <v>80</v>
      </c>
      <c r="R8" s="3">
        <v>44790</v>
      </c>
      <c r="S8" s="3">
        <v>44698</v>
      </c>
      <c r="T8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60" x14ac:dyDescent="0.25">
      <c r="A4">
        <v>1</v>
      </c>
      <c r="B4" t="s">
        <v>73</v>
      </c>
      <c r="C4" t="s">
        <v>74</v>
      </c>
      <c r="D4" t="s">
        <v>75</v>
      </c>
      <c r="E4" s="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Jefe Contabilidad</cp:lastModifiedBy>
  <dcterms:created xsi:type="dcterms:W3CDTF">2022-08-17T18:27:57Z</dcterms:created>
  <dcterms:modified xsi:type="dcterms:W3CDTF">2022-08-17T19:41:43Z</dcterms:modified>
</cp:coreProperties>
</file>