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cuments\TRANSPARENCIA TERCER TRIMESTRE\FORMATOS PARA ENVIAR\"/>
    </mc:Choice>
  </mc:AlternateContent>
  <bookViews>
    <workbookView xWindow="0" yWindow="0" windowWidth="20490" windowHeight="762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<sst xmlns="http://schemas.openxmlformats.org/spreadsheetml/2006/main" count="106" uniqueCount="78">
  <si>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</si>
  <si>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</si>
  <si>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</si>
  <si>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</si>
  <si>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</si>
  <si>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</si>
  <si>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</si>
  <si>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</si>
  <si>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</si>
  <si>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</si>
  <si>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</si>
  <si>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</si>
  <si>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</si>
  <si>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</si>
  <si>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</si>
  <si>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</si>
  <si>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</si>
  <si>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</si>
  <si>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</si>
  <si>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</si>
  <si>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</si>
  <si>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</si>
  <si>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</si>
  <si>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</si>
  <si>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</si>
  <si>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</si>
  <si>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</si>
  <si>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</si>
  <si>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</si>
  <si>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</si>
  <si>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</si>
  <si>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</si>
  <si>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</si>
  <si>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</si>
  <si>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</si>
  <si>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</si>
  <si>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</si>
  <si>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</si>
  <si>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</si>
  <si>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</si>
  <si>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</si>
  <si>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</si>
  <si>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</si>
  <si>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</si>
  <si>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</si>
  <si>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</si>
  <si>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</si>
  <si>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</si>
  <si>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</si>
  <si>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</si>
  <si>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</si>
  <si>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</si>
  <si>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</si>
  <si>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</si>
  <si>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</si>
  <si>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</si>
  <si>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</si>
  <si>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https://seybaplaya.net/links/secretaria/CUADRO_DE_CLASIFICACIÓN_ARCHIVISTICA.xlsx</t>
  </si>
  <si>
    <t>https://seybaplaya.net/links/secretaria/INVENTARIO_TRANSFERENCIA_O_BAJA.xlsx</t>
  </si>
  <si>
    <t>https://seybaplaya.net/links/secretaria/PROGRAMA_ANUAL_DE_DESARROLLO_ARCHIVISTICO.docx</t>
  </si>
  <si>
    <t>https://seybaplaya.net/links/secretaria/INDICE_DE_EXPEDIENTES_CLASIFICADOS_COMO_RESERVADOS.xlsx</t>
  </si>
  <si>
    <t>https://seybaplaya.net/links/secretaria/PESTAÑA_DE_EXPEDIENTE.pdf</t>
  </si>
  <si>
    <t>https://seybaplaya.net/links/secretaria/PORTADA_DE_EXPEDIENTE_UNICO.pdf</t>
  </si>
  <si>
    <t>https://seybaplaya.net/links/secretaria/REGISTRO_DE_ENTRADA_DE_DOCUMENTOS.pdf</t>
  </si>
  <si>
    <t>https://seybaplaya.net/links/secretaria/REGISTRO_DE_SALIDA_DE_DOCUMENTOS.pdf</t>
  </si>
  <si>
    <t>https://seybaplaya.net/links/secretaria/GUIA_DE_ARCHIVO_DOCUMENTAL.xlsx</t>
  </si>
  <si>
    <t xml:space="preserve">Maria Concepcion </t>
  </si>
  <si>
    <t>Hernandez</t>
  </si>
  <si>
    <t>Mut</t>
  </si>
  <si>
    <t>ARCHIVISTA</t>
  </si>
  <si>
    <t>SECRETARIA</t>
  </si>
  <si>
    <t>ARCHIVO</t>
  </si>
  <si>
    <t>El H. Ayuntamiento de Seybaplaya, como Municipio de reciente creaciòn no cuenta con archivo de concentraciòn.</t>
  </si>
  <si>
    <t>El H. Ayuntamiento de Seybaplaya, como Municipio de reciente creaciòn no cuenta con archivo de concentraciòn y archivo historico.</t>
  </si>
  <si>
    <t>Derivado a que el programa anual de trabajo corresponde al ejercicio 2022, esta parcialmente en cumplimiento por ser de reciente creaciòn.</t>
  </si>
  <si>
    <t>Derivado a que el programa anual de desarrollo archivistico corresponde al ejercicio 2022, esta parcialmente en cumplimiento por ser de reciente creaciòn.</t>
  </si>
  <si>
    <t>No contamos con un indice de expedientes clasificados como reservados en el ârea de archivo municipal por ser de reciente creaciòn derivado al nuevo Municipio de Seybaplaya.</t>
  </si>
  <si>
    <t>No contamos con una Guìa de archivo documental en el ârea de archivo municipal por ser de reciente creaciòn derivado al nuevo Municipio de Seybaplaya. Se encuentra en proceso de elaboraciòn.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</si>
</sst>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ybaplaya.net/links/secretaria/REGISTRO_DE_SALIDA_DE_DOCUMENTOS.pdf" TargetMode="External"/><Relationship Id="rId3" Type="http://schemas.openxmlformats.org/officeDocument/2006/relationships/hyperlink" Target="https://seybaplaya.net/links/secretaria/PROGRAMA_ANUAL_DE_DESARROLLO_ARCHIVISTICO.docx" TargetMode="External"/><Relationship Id="rId7" Type="http://schemas.openxmlformats.org/officeDocument/2006/relationships/hyperlink" Target="https://seybaplaya.net/links/secretaria/REGISTRO_DE_ENTRADA_DE_DOCUMENTOS.pdf" TargetMode="External"/><Relationship Id="rId2" Type="http://schemas.openxmlformats.org/officeDocument/2006/relationships/hyperlink" Target="https://seybaplaya.net/links/secretaria/INVENTARIO_TRANSFERENCIA_O_BAJA.xlsx" TargetMode="External"/><Relationship Id="rId1" Type="http://schemas.openxmlformats.org/officeDocument/2006/relationships/hyperlink" Target="https://seybaplaya.net/links/secretaria/CUADRO_DE_CLASIFICACI&#211;N_ARCHIVISTICA.xlsx" TargetMode="External"/><Relationship Id="rId6" Type="http://schemas.openxmlformats.org/officeDocument/2006/relationships/hyperlink" Target="https://seybaplaya.net/links/secretaria/PORTADA_DE_EXPEDIENTE_UNICO.pdf" TargetMode="External"/><Relationship Id="rId5" Type="http://schemas.openxmlformats.org/officeDocument/2006/relationships/hyperlink" Target="https://seybaplaya.net/links/secretaria/PESTA&#209;A_DE_EXPEDIENTE.pdf" TargetMode="External"/><Relationship Id="rId4" Type="http://schemas.openxmlformats.org/officeDocument/2006/relationships/hyperlink" Target="https://seybaplaya.net/links/secretaria/INDICE_DE_EXPEDIENTES_CLASIFICADOS_COMO_RESERVADOS.xlsx" TargetMode="External"/><Relationship Id="rId9" Type="http://schemas.openxmlformats.org/officeDocument/2006/relationships/hyperlink" Target="https://seybaplaya.net/links/secretaria/GUIA_DE_ARCHIVO_DOCUMENTAL.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44743</v>
      </c>
      <c r="C8" s="6">
        <v>44834</v>
      </c>
      <c r="D8" t="s">
        <v>37</v>
      </c>
      <c r="E8" s="7" t="s">
        <v>57</v>
      </c>
      <c r="F8">
        <v>1</v>
      </c>
      <c r="G8" t="s">
        <v>71</v>
      </c>
      <c r="H8" s="6">
        <v>44834</v>
      </c>
      <c r="I8" s="6">
        <v>44834</v>
      </c>
    </row>
    <row r="9" spans="1:10" x14ac:dyDescent="0.25">
      <c r="A9">
        <v>2022</v>
      </c>
      <c r="B9" s="6">
        <v>44743</v>
      </c>
      <c r="C9" s="6">
        <v>44834</v>
      </c>
      <c r="D9" t="s">
        <v>43</v>
      </c>
      <c r="E9" s="7" t="s">
        <v>58</v>
      </c>
      <c r="F9">
        <v>1</v>
      </c>
      <c r="G9" t="s">
        <v>71</v>
      </c>
      <c r="H9" s="6">
        <v>44834</v>
      </c>
      <c r="I9" s="6">
        <v>44834</v>
      </c>
      <c r="J9" t="s">
        <v>72</v>
      </c>
    </row>
    <row r="10" spans="1:10" x14ac:dyDescent="0.25">
      <c r="A10">
        <v>2022</v>
      </c>
      <c r="B10" s="6">
        <v>44743</v>
      </c>
      <c r="C10" s="6">
        <v>44834</v>
      </c>
      <c r="D10" t="s">
        <v>38</v>
      </c>
      <c r="F10">
        <v>1</v>
      </c>
      <c r="G10" t="s">
        <v>71</v>
      </c>
      <c r="H10" s="6">
        <v>44834</v>
      </c>
      <c r="I10" s="6">
        <v>44834</v>
      </c>
      <c r="J10" t="s">
        <v>73</v>
      </c>
    </row>
    <row r="11" spans="1:10" x14ac:dyDescent="0.25">
      <c r="A11">
        <v>2022</v>
      </c>
      <c r="B11" s="6">
        <v>44743</v>
      </c>
      <c r="C11" s="6">
        <v>44834</v>
      </c>
      <c r="D11" t="s">
        <v>42</v>
      </c>
      <c r="F11">
        <v>1</v>
      </c>
      <c r="G11" t="s">
        <v>71</v>
      </c>
      <c r="H11" s="6">
        <v>44834</v>
      </c>
      <c r="I11" s="6">
        <v>44834</v>
      </c>
      <c r="J11" t="s">
        <v>74</v>
      </c>
    </row>
    <row r="12" spans="1:10" x14ac:dyDescent="0.25">
      <c r="A12">
        <v>2022</v>
      </c>
      <c r="B12" s="6">
        <v>44743</v>
      </c>
      <c r="C12" s="6">
        <v>44834</v>
      </c>
      <c r="D12" t="s">
        <v>44</v>
      </c>
      <c r="E12" s="7" t="s">
        <v>59</v>
      </c>
      <c r="F12">
        <v>1</v>
      </c>
      <c r="G12" t="s">
        <v>71</v>
      </c>
      <c r="H12" s="6">
        <v>44834</v>
      </c>
      <c r="I12" s="6">
        <v>44834</v>
      </c>
      <c r="J12" t="s">
        <v>75</v>
      </c>
    </row>
    <row r="13" spans="1:10" x14ac:dyDescent="0.25">
      <c r="A13">
        <v>2022</v>
      </c>
      <c r="B13" s="6">
        <v>44743</v>
      </c>
      <c r="C13" s="6">
        <v>44834</v>
      </c>
      <c r="D13" t="s">
        <v>41</v>
      </c>
      <c r="E13" s="7" t="s">
        <v>60</v>
      </c>
      <c r="F13">
        <v>1</v>
      </c>
      <c r="G13" t="s">
        <v>71</v>
      </c>
      <c r="H13" s="6">
        <v>44834</v>
      </c>
      <c r="I13" s="6">
        <v>44834</v>
      </c>
      <c r="J13" t="s">
        <v>76</v>
      </c>
    </row>
    <row r="14" spans="1:10" x14ac:dyDescent="0.25">
      <c r="A14">
        <v>2022</v>
      </c>
      <c r="B14" s="6">
        <v>44743</v>
      </c>
      <c r="C14" s="6">
        <v>44834</v>
      </c>
      <c r="D14" t="s">
        <v>45</v>
      </c>
      <c r="E14" s="7" t="s">
        <v>61</v>
      </c>
      <c r="F14">
        <v>1</v>
      </c>
      <c r="G14" t="s">
        <v>71</v>
      </c>
      <c r="H14" s="6">
        <v>44834</v>
      </c>
      <c r="I14" s="6">
        <v>44834</v>
      </c>
    </row>
    <row r="15" spans="1:10" x14ac:dyDescent="0.25">
      <c r="A15">
        <v>2022</v>
      </c>
      <c r="B15" s="6">
        <v>44743</v>
      </c>
      <c r="C15" s="6">
        <v>44834</v>
      </c>
      <c r="D15" t="s">
        <v>45</v>
      </c>
      <c r="E15" s="7" t="s">
        <v>62</v>
      </c>
      <c r="F15">
        <v>1</v>
      </c>
      <c r="G15" t="s">
        <v>71</v>
      </c>
      <c r="H15" s="6">
        <v>44834</v>
      </c>
      <c r="I15" s="6">
        <v>44834</v>
      </c>
    </row>
    <row r="16" spans="1:10" x14ac:dyDescent="0.25">
      <c r="A16">
        <v>2022</v>
      </c>
      <c r="B16" s="6">
        <v>44743</v>
      </c>
      <c r="C16" s="6">
        <v>44834</v>
      </c>
      <c r="D16" t="s">
        <v>45</v>
      </c>
      <c r="E16" s="7" t="s">
        <v>63</v>
      </c>
      <c r="F16">
        <v>1</v>
      </c>
      <c r="G16" t="s">
        <v>71</v>
      </c>
      <c r="H16" s="6">
        <v>44834</v>
      </c>
      <c r="I16" s="6">
        <v>44834</v>
      </c>
    </row>
    <row r="17" spans="1:10" x14ac:dyDescent="0.25">
      <c r="A17">
        <v>2022</v>
      </c>
      <c r="B17" s="6">
        <v>44743</v>
      </c>
      <c r="C17" s="6">
        <v>44834</v>
      </c>
      <c r="D17" t="s">
        <v>45</v>
      </c>
      <c r="E17" s="7" t="s">
        <v>64</v>
      </c>
      <c r="F17">
        <v>1</v>
      </c>
      <c r="G17" t="s">
        <v>71</v>
      </c>
      <c r="H17" s="6">
        <v>44834</v>
      </c>
      <c r="I17" s="6">
        <v>44834</v>
      </c>
    </row>
    <row r="18" spans="1:10" x14ac:dyDescent="0.25">
      <c r="A18">
        <v>2022</v>
      </c>
      <c r="B18" s="6">
        <v>44743</v>
      </c>
      <c r="C18" s="6">
        <v>44834</v>
      </c>
      <c r="D18" t="s">
        <v>39</v>
      </c>
      <c r="E18" s="7" t="s">
        <v>65</v>
      </c>
      <c r="F18">
        <v>1</v>
      </c>
      <c r="G18" t="s">
        <v>71</v>
      </c>
      <c r="H18" s="6">
        <v>44834</v>
      </c>
      <c r="I18" s="6">
        <v>44834</v>
      </c>
      <c r="J18" t="s">
        <v>77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2" r:id="rId3"/>
    <hyperlink ref="E13" r:id="rId4"/>
    <hyperlink ref="E14" r:id="rId5"/>
    <hyperlink ref="E15" r:id="rId6"/>
    <hyperlink ref="E16" r:id="rId7"/>
    <hyperlink ref="E17" r:id="rId8"/>
    <hyperlink ref="E18"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8">
        <v>1</v>
      </c>
      <c r="B4" s="8" t="s">
        <v>66</v>
      </c>
      <c r="C4" s="8" t="s">
        <v>67</v>
      </c>
      <c r="D4" s="8" t="s">
        <v>68</v>
      </c>
      <c r="E4" s="8" t="s">
        <v>69</v>
      </c>
      <c r="F4" s="8"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2022-10-08T04:16:37Z</dcterms:created>
  <dcterms:modified xsi:type="dcterms:W3CDTF">2022-10-08T04:30:50Z</dcterms:modified>
</cp:coreProperties>
</file>