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ir\primer trimestre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<sst xmlns="http://schemas.openxmlformats.org/spreadsheetml/2006/main" count="167" uniqueCount="103">
  <si>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</si>
  <si>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</si>
  <si>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</si>
  <si>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</si>
  <si>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</si>
  <si>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</si>
  <si>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</si>
  <si>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</si>
  <si>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</si>
  <si>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</si>
  <si>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</si>
  <si>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</si>
  <si>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</si>
  <si>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</si>
  <si>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</si>
  <si>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</si>
  <si>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</si>
  <si>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</si>
  <si>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</si>
  <si>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</si>
  <si>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</si>
  <si>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</si>
  <si>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</si>
  <si>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</si>
  <si>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</si>
  <si>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</si>
  <si>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</si>
  <si>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</si>
  <si>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</si>
  <si>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</si>
  <si>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</si>
  <si>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</si>
  <si>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</si>
  <si>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</si>
  <si>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</si>
  <si>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</si>
  <si>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</si>
  <si>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</si>
  <si>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</si>
  <si>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</si>
  <si>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</si>
  <si>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</si>
  <si>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</si>
  <si>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</si>
  <si>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</si>
  <si>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</si>
  <si>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</si>
  <si>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</si>
  <si>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</si>
  <si>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</si>
  <si>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</si>
  <si>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</si>
  <si>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</si>
  <si>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</si>
  <si>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</si>
  <si>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</si>
  <si>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</si>
  <si>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</si>
  <si>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</si>
  <si>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</si>
  <si>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</si>
  <si>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</si>
  <si>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</si>
  <si>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</si>
  <si>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</si>
  <si>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</si>
  <si>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</si>
  <si>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</si>
  <si>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</si>
  <si>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</si>
  <si>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</si>
  <si>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</si>
  <si>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</si>
  <si>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</si>
  <si>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</si>
  <si>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</si>
  <si>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</si>
  <si>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</si>
  <si>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EXTERNA</t>
  </si>
  <si>
    <t>ASE/AS/043/2022</t>
  </si>
  <si>
    <t>ASECAM</t>
  </si>
  <si>
    <t>información para la planeación de la fiscalización superior</t>
  </si>
  <si>
    <t>información relativa a impuesto predial y agua potable.</t>
  </si>
  <si>
    <t>externa</t>
  </si>
  <si>
    <t>ASE/AS/066/2022</t>
  </si>
  <si>
    <t>en proceso</t>
  </si>
  <si>
    <t>ASE/DAA/079/2022</t>
  </si>
  <si>
    <t>revisión de la cuenta pública 2021</t>
  </si>
  <si>
    <t>relativo a 499- participaciones federales a entidades federativas.</t>
  </si>
  <si>
    <t>ASF</t>
  </si>
  <si>
    <t>comités de participación social y conclusión de obras en el FISMDF</t>
  </si>
  <si>
    <t>la debida instalación  de los comités de participación social por las obras FISMDF 2021</t>
  </si>
  <si>
    <t>cuenta pública 2021- fondo para entidades federativas y municipios productores de hidrocarburos</t>
  </si>
  <si>
    <t>artículo 108 bis penultimo parrafo de la constitución politica del estado de campeche,el 9,1,2,4 y ultimo parrafo,10 ultimo parrafo, 21 fracción 10 primer y segundo parrafo, 34 segundo parrafo,54,58 y 87 fracción trece de la ley de fiscalización y rendición de cuentas del estado de campeche,67 de la ley general de contabilidad gubernamental, 1 y 12 fracción 21 del reglamento interior de la auditoria superior del estado de campeche.</t>
  </si>
  <si>
    <t>Organo Interno de Control del Municipio de Seybaplaya</t>
  </si>
  <si>
    <t>ORGANO INTERNO DE CONTROL DEL MUNICIPIO DE SEYBAPLAYA</t>
  </si>
  <si>
    <t>Constitución política de los estados unidos mexicanos, artículos 1 parrafos primero, y tercero,14 segundo parrafo,16 parrafos primero y antepenultimo,40,41 párrafo primero,42 fracciones I.II Y IV,43,45,48,49,108,109,115,116,121 fracción 1,124 y 134 primer parrafo, la ley general de responsabilidades administrativas, artículos 1, 2 fracciones I a IV, 3 fracción XII, 8 y 9 fracción III, Ley general de contabilidad gubernamental articulos 1, 2,4,68, 70, 82, 84 y 85, constitucion politica del estado de campeche artículos 1, 2, 3, 4, 23, 26, 28,29.</t>
  </si>
  <si>
    <t>Artículo 74 y 79 de la Constitución Politica de los Estados Unidos Mexicanos, 1,2,3,4,6 y 14 de la ley de fiscalización y rendicion de cuentas de la federación.</t>
  </si>
  <si>
    <t>Artículos 79 de la constitución política de los estados unidos mexicanos, 4, 9, 10 , 11, 17, 25,28,63 y 90 de la ley de fiscalización y rendición de cuentas de la federación, 2, 3, 5, 12 del reglamento interior de la auditoria superior de la federación.</t>
  </si>
  <si>
    <t>31/03/20223</t>
  </si>
  <si>
    <t>Base de datos sacg.net, cuentas bancarias, ingresos, egresos, obra pública y fondo de fortalecimiento para inversión pública productiva</t>
  </si>
  <si>
    <t xml:space="preserve">en proceso </t>
  </si>
  <si>
    <t>http://transparencia.seybaplaya.net/storage/ORGANO INTERNO DE CONTROL/anexos/633f0f4e545e0.pdf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</si>
</sst>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1252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X6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.75" x14ac:dyDescent="0.3">
      <c r="A8">
        <v>2022</v>
      </c>
      <c r="B8" s="2">
        <v>44562</v>
      </c>
      <c r="C8" s="2">
        <v>44651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80</v>
      </c>
      <c r="J8" t="s">
        <v>79</v>
      </c>
      <c r="K8" t="s">
        <v>79</v>
      </c>
      <c r="M8" s="4" t="s">
        <v>81</v>
      </c>
      <c r="N8" s="4" t="s">
        <v>82</v>
      </c>
      <c r="O8" s="5" t="s">
        <v>93</v>
      </c>
      <c r="P8" t="s">
        <v>85</v>
      </c>
      <c r="U8" t="s">
        <v>85</v>
      </c>
      <c r="V8" t="s">
        <v>94</v>
      </c>
      <c r="Z8" s="11" t="s">
        <v>102</v>
      </c>
      <c r="AA8" t="s">
        <v>95</v>
      </c>
      <c r="AB8" s="2">
        <v>44651</v>
      </c>
      <c r="AC8" s="2">
        <v>44651</v>
      </c>
      <c r="AD8" t="s">
        <v>85</v>
      </c>
    </row>
    <row r="9" spans="1:30" ht="17.25" x14ac:dyDescent="0.3">
      <c r="A9">
        <v>2022</v>
      </c>
      <c r="B9" s="2">
        <v>44562</v>
      </c>
      <c r="C9" s="2">
        <v>44651</v>
      </c>
      <c r="D9">
        <v>2021</v>
      </c>
      <c r="E9">
        <v>2021</v>
      </c>
      <c r="F9" t="s">
        <v>77</v>
      </c>
      <c r="G9" t="s">
        <v>83</v>
      </c>
      <c r="H9" t="s">
        <v>86</v>
      </c>
      <c r="I9" t="s">
        <v>80</v>
      </c>
      <c r="J9" t="s">
        <v>86</v>
      </c>
      <c r="K9" t="s">
        <v>86</v>
      </c>
      <c r="M9" t="s">
        <v>87</v>
      </c>
      <c r="N9" t="s">
        <v>88</v>
      </c>
      <c r="O9" t="s">
        <v>96</v>
      </c>
      <c r="U9" t="s">
        <v>85</v>
      </c>
      <c r="V9" s="3" t="s">
        <v>94</v>
      </c>
      <c r="Z9" s="11" t="s">
        <v>102</v>
      </c>
      <c r="AA9" t="s">
        <v>95</v>
      </c>
      <c r="AB9" s="2">
        <v>44651</v>
      </c>
      <c r="AC9" s="2">
        <v>44651</v>
      </c>
      <c r="AD9" t="s">
        <v>101</v>
      </c>
    </row>
    <row r="10" spans="1:30" ht="60.75" x14ac:dyDescent="0.3">
      <c r="A10">
        <v>2022</v>
      </c>
      <c r="B10" s="2">
        <v>44562</v>
      </c>
      <c r="C10" s="2">
        <v>44651</v>
      </c>
      <c r="D10">
        <v>2021</v>
      </c>
      <c r="E10">
        <v>2021</v>
      </c>
      <c r="F10" t="s">
        <v>77</v>
      </c>
      <c r="G10" t="s">
        <v>83</v>
      </c>
      <c r="H10">
        <v>531</v>
      </c>
      <c r="I10" t="s">
        <v>89</v>
      </c>
      <c r="J10">
        <v>531</v>
      </c>
      <c r="K10">
        <v>531</v>
      </c>
      <c r="M10" s="4" t="s">
        <v>90</v>
      </c>
      <c r="N10" s="4" t="s">
        <v>91</v>
      </c>
      <c r="O10" s="5" t="s">
        <v>97</v>
      </c>
      <c r="U10" t="s">
        <v>85</v>
      </c>
      <c r="V10" s="3" t="s">
        <v>94</v>
      </c>
      <c r="Z10" s="11" t="s">
        <v>102</v>
      </c>
      <c r="AA10" t="s">
        <v>95</v>
      </c>
      <c r="AB10" s="2">
        <v>44651</v>
      </c>
      <c r="AC10" s="2">
        <v>44651</v>
      </c>
      <c r="AD10" t="s">
        <v>101</v>
      </c>
    </row>
    <row r="11" spans="1:30" ht="45.75" x14ac:dyDescent="0.3">
      <c r="A11">
        <v>2022</v>
      </c>
      <c r="B11" s="2">
        <v>44562</v>
      </c>
      <c r="C11" s="2">
        <v>44651</v>
      </c>
      <c r="D11">
        <v>2021</v>
      </c>
      <c r="E11">
        <v>2021</v>
      </c>
      <c r="F11" t="s">
        <v>77</v>
      </c>
      <c r="G11" s="5" t="s">
        <v>83</v>
      </c>
      <c r="H11">
        <v>499</v>
      </c>
      <c r="I11" t="s">
        <v>89</v>
      </c>
      <c r="J11">
        <v>499</v>
      </c>
      <c r="K11">
        <v>499</v>
      </c>
      <c r="M11" s="4" t="s">
        <v>92</v>
      </c>
      <c r="O11" s="5" t="s">
        <v>98</v>
      </c>
      <c r="P11" t="s">
        <v>85</v>
      </c>
      <c r="U11" t="s">
        <v>85</v>
      </c>
      <c r="V11" s="3" t="s">
        <v>94</v>
      </c>
      <c r="Z11" s="11" t="s">
        <v>102</v>
      </c>
      <c r="AA11" t="s">
        <v>95</v>
      </c>
      <c r="AB11" s="2">
        <v>44651</v>
      </c>
      <c r="AC11" s="2">
        <v>44651</v>
      </c>
      <c r="AD11" t="s">
        <v>85</v>
      </c>
    </row>
    <row r="12" spans="1:30" ht="30.75" x14ac:dyDescent="0.3">
      <c r="A12">
        <v>2022</v>
      </c>
      <c r="B12" s="2">
        <v>44562</v>
      </c>
      <c r="C12" t="s">
        <v>99</v>
      </c>
      <c r="D12">
        <v>2021</v>
      </c>
      <c r="E12">
        <v>2021</v>
      </c>
      <c r="F12" t="s">
        <v>77</v>
      </c>
      <c r="G12" s="6" t="s">
        <v>83</v>
      </c>
      <c r="H12" s="6" t="s">
        <v>84</v>
      </c>
      <c r="I12" s="6" t="s">
        <v>80</v>
      </c>
      <c r="J12" s="6" t="s">
        <v>84</v>
      </c>
      <c r="K12" s="6" t="s">
        <v>84</v>
      </c>
      <c r="L12" s="6"/>
      <c r="M12" s="4" t="s">
        <v>81</v>
      </c>
      <c r="N12" s="6" t="s">
        <v>100</v>
      </c>
      <c r="O12" s="6" t="s">
        <v>93</v>
      </c>
      <c r="P12" s="6" t="s">
        <v>85</v>
      </c>
      <c r="U12" t="s">
        <v>85</v>
      </c>
      <c r="V12" s="7" t="s">
        <v>94</v>
      </c>
      <c r="Z12" s="11" t="s">
        <v>102</v>
      </c>
      <c r="AA12" t="s">
        <v>95</v>
      </c>
      <c r="AB12" s="2">
        <v>44651</v>
      </c>
      <c r="AC12" s="2">
        <v>44651</v>
      </c>
      <c r="AD12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2022-08-17T18:58:21Z</dcterms:created>
  <dcterms:modified xsi:type="dcterms:W3CDTF">2022-10-06T17:29:49Z</dcterms:modified>
</cp:coreProperties>
</file>