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ely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<sst xmlns="http://schemas.openxmlformats.org/spreadsheetml/2006/main" count="254" uniqueCount="193">
  <si>
    <t>53952</t>
  </si>
  <si>
    <t>TÍTULO</t>
  </si>
  <si>
    <t>NOMBRE CORTO</t>
  </si>
  <si>
    <t>DESCRIPCIÓN</t>
  </si>
  <si>
    <t>Licencias de construcción</t>
  </si>
  <si>
    <t>N_F7f_LTAIPEC_Art76_FrII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</si>
  <si>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</si>
  <si>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</si>
  <si>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</si>
  <si>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</si>
  <si>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</si>
  <si>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</si>
  <si>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</si>
  <si>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</si>
  <si>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522340</t>
  </si>
  <si>
    <t>522356</t>
  </si>
  <si>
    <t>522357</t>
  </si>
  <si>
    <t>522341</t>
  </si>
  <si>
    <t>522342</t>
  </si>
  <si>
    <t>522343</t>
  </si>
  <si>
    <t>522332</t>
  </si>
  <si>
    <t>522333</t>
  </si>
  <si>
    <t>522359</t>
  </si>
  <si>
    <t>522352</t>
  </si>
  <si>
    <t>522344</t>
  </si>
  <si>
    <t>522334</t>
  </si>
  <si>
    <t>522335</t>
  </si>
  <si>
    <t>522360</t>
  </si>
  <si>
    <t>522345</t>
  </si>
  <si>
    <t>522336</t>
  </si>
  <si>
    <t>522346</t>
  </si>
  <si>
    <t>522337</t>
  </si>
  <si>
    <t>522347</t>
  </si>
  <si>
    <t>522338</t>
  </si>
  <si>
    <t>522353</t>
  </si>
  <si>
    <t>522339</t>
  </si>
  <si>
    <t>522358</t>
  </si>
  <si>
    <t>522349</t>
  </si>
  <si>
    <t>522350</t>
  </si>
  <si>
    <t>522361</t>
  </si>
  <si>
    <t>522351</t>
  </si>
  <si>
    <t>522348</t>
  </si>
  <si>
    <t>522355</t>
  </si>
  <si>
    <t>522354</t>
  </si>
  <si>
    <t>522331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</si>
  <si>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</si>
  <si>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</si>
  <si>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</si>
  <si>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</si>
  <si>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</si>
  <si>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</si>
  <si>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</si>
  <si>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</si>
  <si>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</si>
  <si>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</si>
  <si>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</si>
  <si>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</si>
  <si>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</si>
  <si>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</si>
  <si>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</si>
  <si>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</si>
  <si>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</si>
  <si>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</si>
  <si>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</si>
  <si>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</si>
  <si>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</si>
  <si>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</si>
  <si>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</si>
  <si>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</si>
  <si>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</si>
  <si>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</si>
  <si>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</si>
  <si>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</si>
  <si>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</si>
  <si>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</si>
  <si>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</si>
  <si>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</si>
  <si>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</si>
  <si>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</si>
  <si>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</si>
  <si>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</si>
  <si>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</si>
  <si>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</si>
  <si>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</si>
  <si>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</si>
  <si>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</si>
  <si>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</si>
  <si>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</si>
  <si>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</si>
  <si>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</si>
  <si>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</si>
  <si>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</si>
  <si>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</si>
  <si>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</si>
  <si>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</si>
  <si>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</si>
  <si>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</si>
  <si>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</si>
  <si>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</si>
  <si>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</si>
  <si>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</si>
  <si>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</si>
  <si>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</si>
  <si>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</si>
  <si>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</si>
  <si>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</si>
  <si>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</si>
  <si>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</si>
  <si>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</si>
  <si>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</si>
  <si>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</si>
  <si>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</si>
  <si>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</si>
  <si>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</si>
  <si>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</si>
  <si>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</si>
  <si>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</si>
  <si>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</si>
  <si>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</si>
  <si>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</si>
  <si>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</si>
  <si>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</si>
  <si>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</si>
  <si>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</si>
  <si>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</si>
  <si>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</si>
  <si>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</si>
  <si>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</si>
  <si>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</si>
  <si>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</si>
  <si>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</si>
  <si>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</si>
  <si>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</si>
  <si>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</si>
  <si>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</si>
  <si>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</si>
  <si>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</si>
  <si>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</si>
  <si>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</si>
  <si>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</si>
  <si>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</si>
  <si>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</si>
  <si>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</si>
  <si>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</si>
  <si>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</si>
  <si>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</si>
  <si>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</si>
  <si>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</si>
  <si>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</si>
  <si>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</si>
  <si>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</si>
  <si>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</si>
  <si>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</si>
  <si>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</si>
  <si>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</si>
  <si>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</si>
  <si>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</si>
  <si>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</si>
  <si>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</si>
  <si>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</si>
  <si>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</si>
  <si>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</si>
  <si>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</si>
  <si>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</si>
  <si>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</si>
  <si>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</si>
  <si>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</si>
  <si>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</si>
  <si>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</si>
  <si>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</si>
  <si>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</si>
  <si>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</si>
  <si>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</si>
  <si>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OPDUSP/LC-001/2023</t>
  </si>
  <si>
    <t>Licencias de construccion</t>
  </si>
  <si>
    <t>Maryli de los Angeles</t>
  </si>
  <si>
    <t>Segovia</t>
  </si>
  <si>
    <t>Mejia</t>
  </si>
  <si>
    <t>S/N</t>
  </si>
  <si>
    <t>Seybaplaya</t>
  </si>
  <si>
    <t>Obra de tipo habitacional</t>
  </si>
  <si>
    <t>Obras Publicas, Desarrollo Urbano y Servicios Publicos</t>
  </si>
  <si>
    <t>OPDUSP/LC-002/2023</t>
  </si>
  <si>
    <t xml:space="preserve">Roger Anastasio </t>
  </si>
  <si>
    <t>Damian</t>
  </si>
  <si>
    <t>Vera</t>
  </si>
  <si>
    <t>OPDUSP/LC-003/2023</t>
  </si>
  <si>
    <t>Eco Refinacion de Campeche s</t>
  </si>
  <si>
    <t>Villa Boquinete</t>
  </si>
  <si>
    <t>OPDUSP/LC-004/2023</t>
  </si>
  <si>
    <t>Sael</t>
  </si>
  <si>
    <t>Guzman</t>
  </si>
  <si>
    <t>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</si>
</sst>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8" sqref="A8: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5">
        <v>44927</v>
      </c>
      <c r="C8" s="5">
        <v>45016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J8" t="s">
        <v>83</v>
      </c>
      <c r="K8" t="s">
        <v>178</v>
      </c>
      <c r="L8">
        <v>16</v>
      </c>
      <c r="M8" t="s">
        <v>178</v>
      </c>
      <c r="N8" t="s">
        <v>108</v>
      </c>
      <c r="Q8" t="s">
        <v>179</v>
      </c>
      <c r="S8" t="s">
        <v>179</v>
      </c>
      <c r="U8" t="s">
        <v>149</v>
      </c>
      <c r="V8">
        <v>24460</v>
      </c>
      <c r="X8" s="5">
        <v>44986</v>
      </c>
      <c r="Y8" s="5">
        <v>45352</v>
      </c>
      <c r="Z8" t="s">
        <v>180</v>
      </c>
      <c r="AB8" t="s">
        <v>181</v>
      </c>
      <c r="AC8" s="5">
        <v>44927</v>
      </c>
      <c r="AD8" s="5">
        <v>45016</v>
      </c>
    </row>
    <row r="9" spans="1:31" x14ac:dyDescent="0.25">
      <c r="A9">
        <v>2023</v>
      </c>
      <c r="B9" s="5">
        <v>44927</v>
      </c>
      <c r="C9" s="5">
        <v>45016</v>
      </c>
      <c r="D9" t="s">
        <v>182</v>
      </c>
      <c r="E9" t="s">
        <v>174</v>
      </c>
      <c r="F9" t="s">
        <v>183</v>
      </c>
      <c r="G9" t="s">
        <v>184</v>
      </c>
      <c r="H9" t="s">
        <v>185</v>
      </c>
      <c r="J9" t="s">
        <v>83</v>
      </c>
      <c r="K9" t="s">
        <v>178</v>
      </c>
      <c r="L9">
        <v>12</v>
      </c>
      <c r="M9" t="s">
        <v>178</v>
      </c>
      <c r="N9" t="s">
        <v>108</v>
      </c>
      <c r="Q9" t="s">
        <v>179</v>
      </c>
      <c r="S9" t="s">
        <v>179</v>
      </c>
      <c r="U9" t="s">
        <v>149</v>
      </c>
      <c r="V9">
        <v>24460</v>
      </c>
      <c r="X9" s="5">
        <v>44987</v>
      </c>
      <c r="Y9" s="5">
        <v>45353</v>
      </c>
      <c r="Z9" t="s">
        <v>180</v>
      </c>
      <c r="AB9" t="s">
        <v>181</v>
      </c>
      <c r="AC9" s="5">
        <v>44927</v>
      </c>
      <c r="AD9" s="5">
        <v>45016</v>
      </c>
    </row>
    <row r="10" spans="1:31" x14ac:dyDescent="0.25">
      <c r="A10">
        <v>2023</v>
      </c>
      <c r="B10" s="5">
        <v>44927</v>
      </c>
      <c r="C10" s="5">
        <v>45016</v>
      </c>
      <c r="D10" t="s">
        <v>186</v>
      </c>
      <c r="E10" t="s">
        <v>174</v>
      </c>
      <c r="I10" t="s">
        <v>187</v>
      </c>
      <c r="J10" t="s">
        <v>83</v>
      </c>
      <c r="K10" t="s">
        <v>188</v>
      </c>
      <c r="L10">
        <v>19</v>
      </c>
      <c r="M10" t="s">
        <v>178</v>
      </c>
      <c r="N10" t="s">
        <v>117</v>
      </c>
      <c r="Q10" t="s">
        <v>179</v>
      </c>
      <c r="S10" t="s">
        <v>179</v>
      </c>
      <c r="U10" t="s">
        <v>149</v>
      </c>
      <c r="V10">
        <v>24460</v>
      </c>
      <c r="X10" s="5">
        <v>44988</v>
      </c>
      <c r="Y10" s="5">
        <v>45354</v>
      </c>
      <c r="Z10" t="s">
        <v>180</v>
      </c>
      <c r="AB10" t="s">
        <v>181</v>
      </c>
      <c r="AC10" s="5">
        <v>44927</v>
      </c>
      <c r="AD10" s="5">
        <v>45016</v>
      </c>
    </row>
    <row r="11" spans="1:31" x14ac:dyDescent="0.25">
      <c r="A11">
        <v>2023</v>
      </c>
      <c r="B11" s="5">
        <v>44927</v>
      </c>
      <c r="C11" s="5">
        <v>45016</v>
      </c>
      <c r="D11" t="s">
        <v>189</v>
      </c>
      <c r="E11" t="s">
        <v>174</v>
      </c>
      <c r="F11" t="s">
        <v>190</v>
      </c>
      <c r="G11" t="s">
        <v>191</v>
      </c>
      <c r="H11" t="s">
        <v>192</v>
      </c>
      <c r="J11" t="s">
        <v>83</v>
      </c>
      <c r="K11" t="s">
        <v>178</v>
      </c>
      <c r="L11">
        <v>3</v>
      </c>
      <c r="M11" t="s">
        <v>178</v>
      </c>
      <c r="N11" t="s">
        <v>108</v>
      </c>
      <c r="Q11" t="s">
        <v>179</v>
      </c>
      <c r="S11" t="s">
        <v>179</v>
      </c>
      <c r="U11" t="s">
        <v>149</v>
      </c>
      <c r="V11">
        <v>24460</v>
      </c>
      <c r="X11" s="5">
        <v>44992</v>
      </c>
      <c r="Y11" s="5">
        <v>45358</v>
      </c>
      <c r="Z11" t="s">
        <v>180</v>
      </c>
      <c r="AB11" t="s">
        <v>181</v>
      </c>
      <c r="AC11" s="5">
        <v>44927</v>
      </c>
      <c r="AD11" s="5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2023-04-12T17:01:42Z</dcterms:created>
  <dcterms:modified xsi:type="dcterms:W3CDTF">2023-04-12T23:08:43Z</dcterms:modified>
</cp:coreProperties>
</file>