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3b3de4ad606d4ae3/Documentos/MUNICIPIO SEYBAPLAYA/5. TRANSPARENCIA/1.PNacionalT/4. TRIMESTRES 2021/4to trim 2021/"/>
    </mc:Choice>
  </mc:AlternateContent>
  <xr:revisionPtr revIDLastSave="36" documentId="13_ncr:1_{8CC0EF43-094E-4554-9A32-A08184D1ECB1}" xr6:coauthVersionLast="45" xr6:coauthVersionMax="45" xr10:uidLastSave="{C70871E3-DCEF-4DDE-BFD2-BE66D205EC31}"/>
  <bookViews>
    <workbookView xWindow="-120" yWindow="-120" windowWidth="24240" windowHeight="131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<sst xmlns="http://schemas.openxmlformats.org/spreadsheetml/2006/main" count="56" uniqueCount="47">
  <si>
    <t>45452</t>
  </si>
  <si>
    <t>TÍTULO</t>
  </si>
  <si>
    <t>NOMBRE CORTO</t>
  </si>
  <si>
    <t>DESCRIPCIÓN</t>
  </si>
  <si>
    <t>Informe financiero_Informes financieros contables, presupuestales y programáticos</t>
  </si>
  <si>
    <t>N_F31b_LTAIPEC_Art74FrXXXI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</si>
  <si>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</si>
  <si>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</si>
  <si>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</si>
  <si>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</si>
  <si>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</si>
  <si>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</si>
  <si>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</si>
  <si>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</si>
  <si>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373234</t>
  </si>
  <si>
    <t>373233</t>
  </si>
  <si>
    <t>373225</t>
  </si>
  <si>
    <t>373235</t>
  </si>
  <si>
    <t>373229</t>
  </si>
  <si>
    <t>373232</t>
  </si>
  <si>
    <t>373230</t>
  </si>
  <si>
    <t>373228</t>
  </si>
  <si>
    <t>373231</t>
  </si>
  <si>
    <t>373227</t>
  </si>
  <si>
    <t>373226</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</si>
  <si>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</si>
  <si>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</si>
  <si>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</si>
  <si>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</si>
  <si>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</si>
  <si>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</si>
  <si>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</si>
  <si>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</si>
  <si>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</si>
  <si>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</si>
  <si>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</si>
  <si>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</si>
  <si>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</si>
  <si>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</si>
  <si>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</si>
  <si>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TESORERIA MUNICIPAL</t>
  </si>
  <si>
    <t xml:space="preserve">1.	Estado de Actividades
2.	Estado de Situación Financiera
3.	Estado de Variación en la Hacienda Pública
4.	Estado de Cambios en la Situación Financiera
5.	Estados de flujos de efectivo 
6.	Informe sobre Pasivos Contingentes
7.	Notas a los Estados Financieros
8.	Estado Analítico del Activo 
9.	Estado Analítico de Deuda y Otros Pasivos </t>
  </si>
  <si>
    <t>10.	Estado analítico de los Ingresos 
11.	Estado analítico del ejercicio de Egresos Clasificación Administrativa
12.	Estado analítico del Ejercicio de Egresos Clasificación Económica
13.	Estado analítico del Ejercicio de Egresos por Objeto del Gasto
14.	Estado analítico del Ejercicio de Egresos por Clasificación Funcional
15.	Endeudamiento Neto
16.	Intereses de la Deuda
17.	Indicadores de Postura Fiscal</t>
  </si>
  <si>
    <t>18.	Gasto por categoría Programática
19.	Programas y Proyectos de inversión 
20.	Indicadores de resultados</t>
  </si>
  <si>
    <t>http://transparencia.seybaplaya.net/storage/TESORERIA/anexos/63344bf46511d.pdf</t>
  </si>
  <si>
    <t>http://transparencia.seybaplaya.net/storage/TESORERIA/anexos/63344c44e4c12.pdf</t>
  </si>
  <si>
    <t xml:space="preserve">	http://transparencia.seybaplaya.net/storage/TESORERIA/anexos/63344c674837a.pdf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</si>
</sst>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eybaplaya.net/storage/TESORERIA/anexos/63344c44e4c12.pdf" TargetMode="External"/><Relationship Id="rId1" Type="http://schemas.openxmlformats.org/officeDocument/2006/relationships/hyperlink" Target="http://transparencia.seybaplaya.net/storage/TESORERIA/anexos/63344bf46511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tabSelected="1" topLeftCell="C6" zoomScaleNormal="100"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135" x14ac:dyDescent="0.25">
      <c r="A8">
        <v>2021</v>
      </c>
      <c r="B8" s="2">
        <v>44470</v>
      </c>
      <c r="C8" s="2">
        <v>44561</v>
      </c>
      <c r="D8" t="s">
        <v>37</v>
      </c>
      <c r="E8" s="3" t="s">
        <v>41</v>
      </c>
      <c r="F8" s="4" t="s">
        <v>44</v>
      </c>
      <c r="H8" t="s">
        <v>40</v>
      </c>
      <c r="I8" s="2">
        <v>44809</v>
      </c>
      <c r="J8" s="2">
        <v>44809</v>
      </c>
    </row>
    <row r="9" spans="1:11" ht="120" x14ac:dyDescent="0.25">
      <c r="A9">
        <v>2021</v>
      </c>
      <c r="B9" s="2">
        <v>44470</v>
      </c>
      <c r="C9" s="2">
        <v>44561</v>
      </c>
      <c r="D9" t="s">
        <v>38</v>
      </c>
      <c r="E9" s="3" t="s">
        <v>42</v>
      </c>
      <c r="F9" s="4" t="s">
        <v>46</v>
      </c>
      <c r="H9" t="s">
        <v>40</v>
      </c>
      <c r="I9" s="2">
        <v>44809</v>
      </c>
      <c r="J9" s="2">
        <v>44809</v>
      </c>
    </row>
    <row r="10" spans="1:11" ht="45" x14ac:dyDescent="0.25">
      <c r="A10">
        <v>2021</v>
      </c>
      <c r="B10" s="2">
        <v>44470</v>
      </c>
      <c r="C10" s="2">
        <v>44561</v>
      </c>
      <c r="D10" t="s">
        <v>39</v>
      </c>
      <c r="E10" s="3" t="s">
        <v>43</v>
      </c>
      <c r="F10" s="4" t="s">
        <v>45</v>
      </c>
      <c r="H10" t="s">
        <v>40</v>
      </c>
      <c r="I10" s="2">
        <v>44809</v>
      </c>
      <c r="J10" s="2">
        <v>44809</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A364B7A2-13A1-437F-A8C0-1661C3803C27}"/>
    <hyperlink ref="F10" r:id="rId2" xr:uid="{6B5BABB9-B6B9-4D41-9112-0D9A57A874F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Jefe Contabilidad</cp:lastModifiedBy>
  <dcterms:created xsi:type="dcterms:W3CDTF">2022-08-04T16:06:08Z</dcterms:created>
  <dcterms:modified xsi:type="dcterms:W3CDTF">2022-09-28T13:31:33Z</dcterms:modified>
</cp:coreProperties>
</file>